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" sheetId="1" r:id="rId1"/>
    <sheet name="לוח בקרה" sheetId="2" r:id="rId4"/>
    <sheet name="הערכת צבר משימות" sheetId="3" r:id="rId5"/>
    <sheet name="סטטוס פיתוח" sheetId="4" r:id="rId6"/>
    <sheet name="הגדרות" sheetId="5" r:id="rId7"/>
  </sheets>
  <definedNames>
    <definedName name="dashboard_average_rice_score_range">'לוח בקרה'!$C$5:$C$27</definedName>
    <definedName name="dashboard_in_dev_sprint_backlog_range">'לוח בקרה'!$B$5:$B$27</definedName>
    <definedName name="dashboard_max_rice_score_range">'לוח בקרה'!$D$5:$D$27</definedName>
    <definedName name="dashboard_total_backlog_items_range">'לוח בקרה'!$A$5:$A$27</definedName>
    <definedName name="instructions_evaluation_criteria_range">'הוראות'!$C$5:$C$27</definedName>
    <definedName name="instructions_metric_range">'הוראות'!$A$5:$A$27</definedName>
    <definedName name="instructions_role_in_calculation_range">'הוראות'!$D$5:$D$27</definedName>
    <definedName name="instructions_settings_range">'הוראות'!$F$5:$F$27</definedName>
    <definedName name="instructions_step_1_range">'הוראות'!$E$5:$E$27</definedName>
    <definedName name="instructions_value_to_enter_range">'הוראות'!$B$5:$B$27</definedName>
    <definedName name="log_date_range">'סטטוס פיתוח'!$D$5:$D$27</definedName>
    <definedName name="log_item_id_range">'סטטוס פיתוח'!$B$5:$B$27</definedName>
    <definedName name="log_item_name_range">'סטטוס פיתוח'!$C$5:$C$27</definedName>
    <definedName name="log_log_id_range">'סטטוס פיתוח'!$A$5:$A$27</definedName>
    <definedName name="log_new_status_range">'סטטוס פיתוח'!$F$5:$F$27</definedName>
    <definedName name="log_notes_range">'סטטוס פיתוח'!$G$5:$G$27</definedName>
    <definedName name="log_sprint_name_range">'סטטוס פיתוח'!$E$5:$E$27</definedName>
    <definedName name="register_assignee_range">'הערכת צבר משימות'!$J$5:$J$27</definedName>
    <definedName name="register_confidence_confidence_range">'הערכת צבר משימות'!$F$5:$F$27</definedName>
    <definedName name="register_effort_effort_range">'הערכת צבר משימות'!$G$5:$G$27</definedName>
    <definedName name="register_impact_impact_range">'הערכת צבר משימות'!$E$5:$E$27</definedName>
    <definedName name="register_item_id_range">'הערכת צבר משימות'!$A$5:$A$27</definedName>
    <definedName name="register_item_name_range">'הערכת צבר משימות'!$B$5:$B$27</definedName>
    <definedName name="register_notes_range">'הערכת צבר משימות'!$L$5:$L$27</definedName>
    <definedName name="register_reach_reach_range">'הערכת צבר משימות'!$D$5:$D$27</definedName>
    <definedName name="register_rice_score_range">'הערכת צבר משימות'!$H$5:$H$27</definedName>
    <definedName name="register_status_range">'הערכת צבר משימות'!$I$5:$I$27</definedName>
    <definedName name="register_target_release_range">'הערכת צבר משימות'!$K$5:$K$27</definedName>
    <definedName name="register_type_range">'הערכת צבר משימות'!$C$5:$C$27</definedName>
    <definedName name="settings_confidence_confidence_range">'הגדרות'!$G$5:$G$27</definedName>
    <definedName name="settings_confidence_description_range">'הגדרות'!$H$5:$H$27</definedName>
    <definedName name="settings_impact_description_range">'הגדרות'!$F$5:$F$27</definedName>
    <definedName name="settings_impact_impact_range">'הגדרות'!$E$5:$E$27</definedName>
    <definedName name="settings_item_type_range">'הגדרות'!$A$5:$A$27</definedName>
    <definedName name="settings_status_range">'הגדרות'!$D$5:$D$27</definedName>
    <definedName name="settings_target_release_sprint_range">'הגדרות'!$C$5:$C$27</definedName>
    <definedName name="settings_team_members_range">'הגדרות'!$B$5:$B$27</definedName>
    <definedName localSheetId="0" name="_xlnm.Print_Titles">'הוראות'!$4:$4</definedName>
    <definedName localSheetId="1" name="_xlnm.Print_Titles">'לוח בקרה'!$4:$4</definedName>
    <definedName localSheetId="2" name="_xlnm.Print_Titles">'הערכת צבר משימות'!$4:$4</definedName>
    <definedName localSheetId="3" name="_xlnm.Print_Titles">'סטטוס פיתוח'!$4:$4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<sst xmlns="http://schemas.openxmlformats.org/spreadsheetml/2006/main" count="105" uniqueCount="105">
  <si>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תבנית יומן תעדוף בק-לוג</t>
  </si>
  <si>
    <t>Excel template for managing and prioritizing the backlog objectively.</t>
  </si>
  <si>
    <t>לוח בקרה</t>
  </si>
  <si>
    <t>הערכת צבר משימות</t>
  </si>
  <si>
    <t>סטטוס פיתוח</t>
  </si>
  <si>
    <t>הגדרות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</si>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</sst>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יומן תעדוף בק-לוג</dc:title>
  <dc:creator>Finite Field</dc:creator>
  <dc:description>Excel template for managing and prioritizing the backlog objectively.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