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Інструкцыя" sheetId="1" r:id="rId1"/>
    <sheet name="Панэль кіравання" sheetId="2" r:id="rId4"/>
    <sheet name="Ацэнка бэклогу" sheetId="3" r:id="rId5"/>
    <sheet name="Статус распрацоўкі" sheetId="4" r:id="rId6"/>
    <sheet name="Налады" sheetId="5" r:id="rId7"/>
  </sheets>
  <definedNames>
    <definedName name="dashboard_average_rice_score_range">'Панэль кіравання'!$C$5:$C$27</definedName>
    <definedName name="dashboard_in_dev_sprint_backlog_range">'Панэль кіравання'!$B$5:$B$27</definedName>
    <definedName name="dashboard_max_rice_score_range">'Панэль кіравання'!$D$5:$D$27</definedName>
    <definedName name="dashboard_total_backlog_items_range">'Панэль кіравання'!$A$5:$A$27</definedName>
    <definedName name="instructions_evaluation_criteria_range">'Інструкцыя'!$C$5:$C$27</definedName>
    <definedName name="instructions_metric_range">'Інструкцыя'!$A$5:$A$27</definedName>
    <definedName name="instructions_role_in_calculation_range">'Інструкцыя'!$D$5:$D$27</definedName>
    <definedName name="instructions_settings_range">'Інструкцыя'!$F$5:$F$27</definedName>
    <definedName name="instructions_step_1_range">'Інструкцыя'!$E$5:$E$27</definedName>
    <definedName name="instructions_value_to_enter_range">'Інструкцыя'!$B$5:$B$27</definedName>
    <definedName name="log_date_range">'Статус распрацоўкі'!$D$5:$D$27</definedName>
    <definedName name="log_item_id_range">'Статус распрацоўкі'!$B$5:$B$27</definedName>
    <definedName name="log_item_name_range">'Статус распрацоўкі'!$C$5:$C$27</definedName>
    <definedName name="log_log_id_range">'Статус распрацоўкі'!$A$5:$A$27</definedName>
    <definedName name="log_new_status_range">'Статус распрацоўкі'!$F$5:$F$27</definedName>
    <definedName name="log_notes_range">'Статус распрацоўкі'!$G$5:$G$27</definedName>
    <definedName name="log_sprint_name_range">'Статус распрацоўкі'!$E$5:$E$27</definedName>
    <definedName name="register_assignee_range">'Ацэнка бэклогу'!$J$5:$J$27</definedName>
    <definedName name="register_confidence_confidence_range">'Ацэнка бэклогу'!$F$5:$F$27</definedName>
    <definedName name="register_effort_effort_range">'Ацэнка бэклогу'!$G$5:$G$27</definedName>
    <definedName name="register_impact_impact_range">'Ацэнка бэклогу'!$E$5:$E$27</definedName>
    <definedName name="register_item_id_range">'Ацэнка бэклогу'!$A$5:$A$27</definedName>
    <definedName name="register_item_name_range">'Ацэнка бэклогу'!$B$5:$B$27</definedName>
    <definedName name="register_notes_range">'Ацэнка бэклогу'!$L$5:$L$27</definedName>
    <definedName name="register_reach_reach_range">'Ацэнка бэклогу'!$D$5:$D$27</definedName>
    <definedName name="register_rice_score_range">'Ацэнка бэклогу'!$H$5:$H$27</definedName>
    <definedName name="register_status_range">'Ацэнка бэклогу'!$I$5:$I$27</definedName>
    <definedName name="register_target_release_range">'Ацэнка бэклогу'!$K$5:$K$27</definedName>
    <definedName name="register_type_range">'Ацэнка бэклогу'!$C$5:$C$27</definedName>
    <definedName name="settings_confidence_confidence_range">'Налады'!$G$5:$G$27</definedName>
    <definedName name="settings_confidence_description_range">'Налады'!$H$5:$H$27</definedName>
    <definedName name="settings_impact_description_range">'Налады'!$F$5:$F$27</definedName>
    <definedName name="settings_impact_impact_range">'Налады'!$E$5:$E$27</definedName>
    <definedName name="settings_item_type_range">'Налады'!$A$5:$A$27</definedName>
    <definedName name="settings_status_range">'Налады'!$D$5:$D$27</definedName>
    <definedName name="settings_target_release_sprint_range">'Налады'!$C$5:$C$27</definedName>
    <definedName name="settings_team_members_range">'Налады'!$B$5:$B$27</definedName>
    <definedName localSheetId="0" name="_xlnm.Print_Titles">'Інструкцыя'!$4:$4</definedName>
    <definedName localSheetId="1" name="_xlnm.Print_Titles">'Панэль кіравання'!$4:$4</definedName>
    <definedName localSheetId="2" name="_xlnm.Print_Titles">'Ацэнка бэклогу'!$4:$4</definedName>
    <definedName localSheetId="3" name="_xlnm.Print_Titles">'Статус распрацоўкі'!$4:$4</definedName>
    <definedName localSheetId="4" name="_xlnm.Print_Titles">'Налады'!$4:$4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<sst xmlns="http://schemas.openxmlformats.org/spreadsheetml/2006/main" count="105" uniqueCount="105">
  <si>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Шаблон журнала прыярытызацыі бэклога</t>
  </si>
  <si>
    <t>Excel template for managing and prioritizing the backlog objectively.</t>
  </si>
  <si>
    <t>Панэль кіравання</t>
  </si>
  <si>
    <t>Ацэнка бэклогу</t>
  </si>
  <si>
    <t>Статус распрацоўкі</t>
  </si>
  <si>
    <t>Налады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</si>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</sst>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журнала прыярытызацыі бэклога</dc:title>
  <dc:creator>Finite Field</dc:creator>
  <dc:description>Excel template for managing and prioritizing the backlog objectively.</dc:description>
  <lastModifiedBy>Finite Field</lastModifiedBy>
  <dc:language>be</dc:language>
  <dcterms:created xsi:type="dcterms:W3CDTF">2006-09-16T00:00:00Z</dcterms:created>
  <dcterms:modified xsi:type="dcterms:W3CDTF">2006-09-16T00:00:00Z</dcterms:modified>
</coreProperties>
</file>