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ہدایات" sheetId="1" r:id="rId1"/>
    <sheet name="ڈیش بورڈ" sheetId="2" r:id="rId4"/>
    <sheet name="پروڈکشن اقدامات" sheetId="3" r:id="rId5"/>
    <sheet name="رجسٹریشن لاگ" sheetId="4" r:id="rId6"/>
    <sheet name="تقریب کی ترتیبات" sheetId="5" r:id="rId7"/>
  </sheets>
  <definedNames>
    <definedName name="dashboard_achievement_rate_range">'ڈیش بورڈ'!$F$5:$F$27</definedName>
    <definedName name="dashboard_actual_registrants_range">'ڈیش بورڈ'!$D$5:$D$27</definedName>
    <definedName name="dashboard_channel_range">'ڈیش بورڈ'!$A$5:$A$27</definedName>
    <definedName name="dashboard_cpa_range">'ڈیش بورڈ'!$E$5:$E$27</definedName>
    <definedName name="dashboard_share_of_registrants_range">'ڈیش بورڈ'!$G$5:$G$27</definedName>
    <definedName name="dashboard_spent_range">'ڈیش بورڈ'!$B$5:$B$27</definedName>
    <definedName name="dashboard_target_registrants_range">'ڈیش بورڈ'!$C$5:$C$27</definedName>
    <definedName name="instructions_check_achievement_rates_channel_specific_cpas_an_range">'ہدایات'!$G$5:$G$27</definedName>
    <definedName name="instructions_column_2_range">'ہدایات'!$B$5:$B$27</definedName>
    <definedName name="instructions_column_4_range">'ہدایات'!$D$5:$D$27</definedName>
    <definedName name="instructions_column_6_range">'ہدایات'!$F$5:$F$27</definedName>
    <definedName name="instructions_define_event_details_registration_targets_channe_range">'ہدایات'!$A$5:$A$27</definedName>
    <definedName name="instructions_enter_new_registrations_and_results_in_the_attra_range">'ہدایات'!$E$5:$E$27</definedName>
    <definedName name="instructions_set_promotion_actions_budgets_and_target_registr_range">'ہدایات'!$C$5:$C$27</definedName>
    <definedName name="log_log_id_range">'رجسٹریشن لاگ'!$A$5:$A$27</definedName>
    <definedName name="log_notes_range">'رجسٹریشن لاگ'!$F$5:$F$27</definedName>
    <definedName name="log_promotion_id_range">'رجسٹریشن لاگ'!$C$5:$C$27</definedName>
    <definedName name="log_promotion_name_range">'رجسٹریشن لاگ'!$D$5:$D$27</definedName>
    <definedName name="log_registrants_range">'رجسٹریشن لاگ'!$E$5:$E$27</definedName>
    <definedName name="log_registration_date_range">'رجسٹریشن لاگ'!$B$5:$B$27</definedName>
    <definedName name="register_actual_range">'پروڈکشن اقدامات'!$G$5:$G$27</definedName>
    <definedName name="register_budget_range">'پروڈکشن اقدامات'!$D$5:$D$27</definedName>
    <definedName name="register_channel_range">'پروڈکشن اقدامات'!$C$5:$C$27</definedName>
    <definedName name="register_cpa_range">'پروڈکشن اقدامات'!$I$5:$I$27</definedName>
    <definedName name="register_owner_range">'پروڈکشن اقدامات'!$K$5:$K$27</definedName>
    <definedName name="register_progress_range">'پروڈکشن اقدامات'!$H$5:$H$27</definedName>
    <definedName name="register_promotion_id_range">'پروڈکشن اقدامات'!$A$5:$A$27</definedName>
    <definedName name="register_promotion_name_range">'پروڈکشن اقدامات'!$B$5:$B$27</definedName>
    <definedName name="register_scheduled_date_range">'پروڈکشن اقدامات'!$L$5:$L$27</definedName>
    <definedName name="register_spent_range">'پروڈکشن اقدامات'!$E$5:$E$27</definedName>
    <definedName name="register_status_range">'پروڈکشن اقدامات'!$J$5:$J$27</definedName>
    <definedName name="register_target_range">'پروڈکشن اقدامات'!$F$5:$F$27</definedName>
    <definedName name="settings_channel_range">'تقریب کی ترتیبات'!$D$5:$D$27</definedName>
    <definedName name="settings_item_range">'تقریب کی ترتیبات'!$A$5:$A$27</definedName>
    <definedName name="settings_notes_range">'تقریب کی ترتیبات'!$C$5:$C$27</definedName>
    <definedName name="settings_owner_range">'تقریب کی ترتیبات'!$E$5:$E$27</definedName>
    <definedName name="settings_status_range">'تقریب کی ترتیبات'!$F$5:$F$27</definedName>
    <definedName name="settings_value_range">'تقریب کی ترتیبات'!$B$5:$B$27</definedName>
    <definedName localSheetId="0" name="_xlnm.Print_Titles">'ہدایات'!$4:$4</definedName>
    <definedName localSheetId="1" name="_xlnm.Print_Titles">'ڈیش بورڈ'!$4:$4</definedName>
    <definedName localSheetId="2" name="_xlnm.Print_Titles">'پروڈکشن اقدامات'!$4:$4</definedName>
    <definedName localSheetId="3" name="_xlnm.Print_Titles">'رجسٹریشن لاگ'!$4:$4</definedName>
    <definedName localSheetId="4" name="_xlnm.Print_Titles">'تقریب کی ترتیبات'!$4:$4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<sst xmlns="http://schemas.openxmlformats.org/spreadsheetml/2006/main" count="87" uniqueCount="87">
  <si>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ایونٹ پروموشن منصوبہ ٹیمپلیٹ</t>
  </si>
  <si>
    <t>Excel template for managing event promotion plans, budgets, actual registrants, and CPA dashboard. (Localized for ur)</t>
  </si>
  <si>
    <t>ڈیش بورڈ</t>
  </si>
  <si>
    <t>پروڈکشن اقدامات</t>
  </si>
  <si>
    <t>رجسٹریشن لاگ</t>
  </si>
  <si>
    <t>تقریب کی ترتیبات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</si>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</sst>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ایونٹ پروموشن منصوبہ ٹیمپلیٹ</dc:title>
  <dc:creator>Finite Field</dc:creator>
  <dc:description>Excel template for managing event promotion plans, budgets, actual registrants, and CPA dashboard. (Localized for ur)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