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я" sheetId="1" r:id="rId1"/>
    <sheet name="Панель керування" sheetId="2" r:id="rId4"/>
    <sheet name="Промо-акції" sheetId="3" r:id="rId5"/>
    <sheet name="Журнал залучення" sheetId="4" r:id="rId6"/>
    <sheet name="Налаштування заходу" sheetId="5" r:id="rId7"/>
  </sheets>
  <definedNames>
    <definedName name="dashboard_achievement_rate_range">'Панель керування'!$F$5:$F$27</definedName>
    <definedName name="dashboard_actual_registrants_range">'Панель керування'!$D$5:$D$27</definedName>
    <definedName name="dashboard_channel_range">'Панель керування'!$A$5:$A$27</definedName>
    <definedName name="dashboard_cpa_range">'Панель керування'!$E$5:$E$27</definedName>
    <definedName name="dashboard_share_of_registrants_range">'Панель керування'!$G$5:$G$27</definedName>
    <definedName name="dashboard_spent_range">'Панель керування'!$B$5:$B$27</definedName>
    <definedName name="dashboard_target_registrants_range">'Панель керування'!$C$5:$C$27</definedName>
    <definedName name="instructions_check_achievement_rates_channel_specific_cpas_an_range">'Інструкція'!$G$5:$G$27</definedName>
    <definedName name="instructions_column_2_range">'Інструкція'!$B$5:$B$27</definedName>
    <definedName name="instructions_column_4_range">'Інструкція'!$D$5:$D$27</definedName>
    <definedName name="instructions_column_6_range">'Інструкція'!$F$5:$F$27</definedName>
    <definedName name="instructions_define_event_details_registration_targets_channe_range">'Інструкція'!$A$5:$A$27</definedName>
    <definedName name="instructions_enter_new_registrations_and_results_in_the_attra_range">'Інструкція'!$E$5:$E$27</definedName>
    <definedName name="instructions_set_promotion_actions_budgets_and_target_registr_range">'Інструкція'!$C$5:$C$27</definedName>
    <definedName name="log_log_id_range">'Журнал залучення'!$A$5:$A$27</definedName>
    <definedName name="log_notes_range">'Журнал залучення'!$F$5:$F$27</definedName>
    <definedName name="log_promotion_id_range">'Журнал залучення'!$C$5:$C$27</definedName>
    <definedName name="log_promotion_name_range">'Журнал залучення'!$D$5:$D$27</definedName>
    <definedName name="log_registrants_range">'Журнал залучення'!$E$5:$E$27</definedName>
    <definedName name="log_registration_date_range">'Журнал залучення'!$B$5:$B$27</definedName>
    <definedName name="register_actual_range">'Промо-акції'!$G$5:$G$27</definedName>
    <definedName name="register_budget_range">'Промо-акції'!$D$5:$D$27</definedName>
    <definedName name="register_channel_range">'Промо-акції'!$C$5:$C$27</definedName>
    <definedName name="register_cpa_range">'Промо-акції'!$I$5:$I$27</definedName>
    <definedName name="register_owner_range">'Промо-акції'!$K$5:$K$27</definedName>
    <definedName name="register_progress_range">'Промо-акції'!$H$5:$H$27</definedName>
    <definedName name="register_promotion_id_range">'Промо-акції'!$A$5:$A$27</definedName>
    <definedName name="register_promotion_name_range">'Промо-акції'!$B$5:$B$27</definedName>
    <definedName name="register_scheduled_date_range">'Промо-акції'!$L$5:$L$27</definedName>
    <definedName name="register_spent_range">'Промо-акції'!$E$5:$E$27</definedName>
    <definedName name="register_status_range">'Промо-акції'!$J$5:$J$27</definedName>
    <definedName name="register_target_range">'Промо-акції'!$F$5:$F$27</definedName>
    <definedName name="settings_channel_range">'Налаштування заходу'!$D$5:$D$27</definedName>
    <definedName name="settings_item_range">'Налаштування заходу'!$A$5:$A$27</definedName>
    <definedName name="settings_notes_range">'Налаштування заходу'!$C$5:$C$27</definedName>
    <definedName name="settings_owner_range">'Налаштування заходу'!$E$5:$E$27</definedName>
    <definedName name="settings_status_range">'Налаштування заходу'!$F$5:$F$27</definedName>
    <definedName name="settings_value_range">'Налаштування заходу'!$B$5:$B$27</definedName>
    <definedName localSheetId="0" name="_xlnm.Print_Titles">'Інструкція'!$4:$4</definedName>
    <definedName localSheetId="1" name="_xlnm.Print_Titles">'Панель керування'!$4:$4</definedName>
    <definedName localSheetId="2" name="_xlnm.Print_Titles">'Промо-акції'!$4:$4</definedName>
    <definedName localSheetId="3" name="_xlnm.Print_Titles">'Журнал залучення'!$4:$4</definedName>
    <definedName localSheetId="4" name="_xlnm.Print_Titles">'Налаштування заходу'!$4:$4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<sst xmlns="http://schemas.openxmlformats.org/spreadsheetml/2006/main" count="87" uniqueCount="87">
  <si>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Шаблон плану просування заходу</t>
  </si>
  <si>
    <t>Excel template for managing event promotion plans, budgets, actual registrants, and CPA dashboard. (Localized for uk)</t>
  </si>
  <si>
    <t>Панель керування</t>
  </si>
  <si>
    <t>Промо-акції</t>
  </si>
  <si>
    <t>Журнал залучення</t>
  </si>
  <si>
    <t>Налаштування заходу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</si>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</sst>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плану просування заходу</dc:title>
  <dc:creator>Finite Field</dc:creator>
  <dc:description>Excel template for managing event promotion plans, budgets, actual registrants, and CPA dashboard. (Localized for uk)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