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Talimatlar" sheetId="1" r:id="rId1"/>
    <sheet name="Gösterge Paneli" sheetId="2" r:id="rId4"/>
    <sheet name="Promosyon Faaliyetleri" sheetId="3" r:id="rId5"/>
    <sheet name="Kayıt Günlüğü" sheetId="4" r:id="rId6"/>
    <sheet name="Etkinlik Ayarları" sheetId="5" r:id="rId7"/>
  </sheets>
  <definedNames>
    <definedName name="dashboard_achievement_rate_range">'Gösterge Paneli'!$F$5:$F$27</definedName>
    <definedName name="dashboard_actual_registrants_range">'Gösterge Paneli'!$D$5:$D$27</definedName>
    <definedName name="dashboard_channel_range">'Gösterge Paneli'!$A$5:$A$27</definedName>
    <definedName name="dashboard_cpa_range">'Gösterge Paneli'!$E$5:$E$27</definedName>
    <definedName name="dashboard_share_of_registrants_range">'Gösterge Paneli'!$G$5:$G$27</definedName>
    <definedName name="dashboard_spent_range">'Gösterge Paneli'!$B$5:$B$27</definedName>
    <definedName name="dashboard_target_registrants_range">'Gösterge Paneli'!$C$5:$C$27</definedName>
    <definedName name="instructions_check_achievement_rates_channel_specific_cpas_an_range">'Talimatlar'!$G$5:$G$27</definedName>
    <definedName name="instructions_column_2_range">'Talimatlar'!$B$5:$B$27</definedName>
    <definedName name="instructions_column_4_range">'Talimatlar'!$D$5:$D$27</definedName>
    <definedName name="instructions_column_6_range">'Talimatlar'!$F$5:$F$27</definedName>
    <definedName name="instructions_define_event_details_registration_targets_channe_range">'Talimatlar'!$A$5:$A$27</definedName>
    <definedName name="instructions_enter_new_registrations_and_results_in_the_attra_range">'Talimatlar'!$E$5:$E$27</definedName>
    <definedName name="instructions_set_promotion_actions_budgets_and_target_registr_range">'Talimatlar'!$C$5:$C$27</definedName>
    <definedName name="log_log_id_range">'Kayıt Günlüğü'!$A$5:$A$27</definedName>
    <definedName name="log_notes_range">'Kayıt Günlüğü'!$F$5:$F$27</definedName>
    <definedName name="log_promotion_id_range">'Kayıt Günlüğü'!$C$5:$C$27</definedName>
    <definedName name="log_promotion_name_range">'Kayıt Günlüğü'!$D$5:$D$27</definedName>
    <definedName name="log_registrants_range">'Kayıt Günlüğü'!$E$5:$E$27</definedName>
    <definedName name="log_registration_date_range">'Kayıt Günlüğü'!$B$5:$B$27</definedName>
    <definedName name="register_actual_range">'Promosyon Faaliyetleri'!$G$5:$G$27</definedName>
    <definedName name="register_budget_range">'Promosyon Faaliyetleri'!$D$5:$D$27</definedName>
    <definedName name="register_channel_range">'Promosyon Faaliyetleri'!$C$5:$C$27</definedName>
    <definedName name="register_cpa_range">'Promosyon Faaliyetleri'!$I$5:$I$27</definedName>
    <definedName name="register_owner_range">'Promosyon Faaliyetleri'!$K$5:$K$27</definedName>
    <definedName name="register_progress_range">'Promosyon Faaliyetleri'!$H$5:$H$27</definedName>
    <definedName name="register_promotion_id_range">'Promosyon Faaliyetleri'!$A$5:$A$27</definedName>
    <definedName name="register_promotion_name_range">'Promosyon Faaliyetleri'!$B$5:$B$27</definedName>
    <definedName name="register_scheduled_date_range">'Promosyon Faaliyetleri'!$L$5:$L$27</definedName>
    <definedName name="register_spent_range">'Promosyon Faaliyetleri'!$E$5:$E$27</definedName>
    <definedName name="register_status_range">'Promosyon Faaliyetleri'!$J$5:$J$27</definedName>
    <definedName name="register_target_range">'Promosyon Faaliyetleri'!$F$5:$F$27</definedName>
    <definedName name="settings_channel_range">'Etkinlik Ayarları'!$D$5:$D$27</definedName>
    <definedName name="settings_item_range">'Etkinlik Ayarları'!$A$5:$A$27</definedName>
    <definedName name="settings_notes_range">'Etkinlik Ayarları'!$C$5:$C$27</definedName>
    <definedName name="settings_owner_range">'Etkinlik Ayarları'!$E$5:$E$27</definedName>
    <definedName name="settings_status_range">'Etkinlik Ayarları'!$F$5:$F$27</definedName>
    <definedName name="settings_value_range">'Etkinlik Ayarları'!$B$5:$B$27</definedName>
    <definedName localSheetId="0" name="_xlnm.Print_Titles">'Talimatlar'!$4:$4</definedName>
    <definedName localSheetId="1" name="_xlnm.Print_Titles">'Gösterge Paneli'!$4:$4</definedName>
    <definedName localSheetId="2" name="_xlnm.Print_Titles">'Promosyon Faaliyetleri'!$4:$4</definedName>
    <definedName localSheetId="3" name="_xlnm.Print_Titles">'Kayıt Günlüğü'!$4:$4</definedName>
    <definedName localSheetId="4" name="_xlnm.Print_Titles">'Etkinlik Ayarları'!$4:$4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<sst xmlns="http://schemas.openxmlformats.org/spreadsheetml/2006/main" count="87" uniqueCount="87">
  <si>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</si>
  <si>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Excel template for managing event promotion plans, budgets, actual registrants, and CPA dashboard. (Localized for tr)</t>
  </si>
  <si>
    <t>Gösterge Paneli</t>
  </si>
  <si>
    <t>Promosyon Faaliyetleri</t>
  </si>
  <si>
    <t>Kayıt Günlüğü</t>
  </si>
  <si>
    <t>Etkinlik Ayarları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</si>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</sst>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Excel template for managing event promotion plans, budgets, actual registrants, and CPA dashboard. (Localized for tr)</dc:description>
  <lastModifiedBy>Finite Field</lastModifiedBy>
  <dc:language>tr</dc:language>
  <dcterms:created xsi:type="dcterms:W3CDTF">2006-09-16T00:00:00Z</dcterms:created>
  <dcterms:modified xsi:type="dcterms:W3CDTF">2006-09-16T00:00:00Z</dcterms:modified>
</coreProperties>
</file>