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ga Tagubilin" sheetId="1" r:id="rId1"/>
    <sheet name="Dashboard" sheetId="2" r:id="rId4"/>
    <sheet name="Mga Aksyon sa Promosyon" sheetId="3" r:id="rId5"/>
    <sheet name="Log ng Pagpapatala" sheetId="4" r:id="rId6"/>
    <sheet name="Mga Setting ng Kaganapan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'Mga Tagubilin'!$G$5:$G$27</definedName>
    <definedName name="instructions_column_2_range">'Mga Tagubilin'!$B$5:$B$27</definedName>
    <definedName name="instructions_column_4_range">'Mga Tagubilin'!$D$5:$D$27</definedName>
    <definedName name="instructions_column_6_range">'Mga Tagubilin'!$F$5:$F$27</definedName>
    <definedName name="instructions_define_event_details_registration_targets_channe_range">'Mga Tagubilin'!$A$5:$A$27</definedName>
    <definedName name="instructions_enter_new_registrations_and_results_in_the_attra_range">'Mga Tagubilin'!$E$5:$E$27</definedName>
    <definedName name="instructions_set_promotion_actions_budgets_and_target_registr_range">'Mga Tagubilin'!$C$5:$C$27</definedName>
    <definedName name="log_log_id_range">'Log ng Pagpapatala'!$A$5:$A$27</definedName>
    <definedName name="log_notes_range">'Log ng Pagpapatala'!$F$5:$F$27</definedName>
    <definedName name="log_promotion_id_range">'Log ng Pagpapatala'!$C$5:$C$27</definedName>
    <definedName name="log_promotion_name_range">'Log ng Pagpapatala'!$D$5:$D$27</definedName>
    <definedName name="log_registrants_range">'Log ng Pagpapatala'!$E$5:$E$27</definedName>
    <definedName name="log_registration_date_range">'Log ng Pagpapatala'!$B$5:$B$27</definedName>
    <definedName name="register_actual_range">'Mga Aksyon sa Promosyon'!$G$5:$G$27</definedName>
    <definedName name="register_budget_range">'Mga Aksyon sa Promosyon'!$D$5:$D$27</definedName>
    <definedName name="register_channel_range">'Mga Aksyon sa Promosyon'!$C$5:$C$27</definedName>
    <definedName name="register_cpa_range">'Mga Aksyon sa Promosyon'!$I$5:$I$27</definedName>
    <definedName name="register_owner_range">'Mga Aksyon sa Promosyon'!$K$5:$K$27</definedName>
    <definedName name="register_progress_range">'Mga Aksyon sa Promosyon'!$H$5:$H$27</definedName>
    <definedName name="register_promotion_id_range">'Mga Aksyon sa Promosyon'!$A$5:$A$27</definedName>
    <definedName name="register_promotion_name_range">'Mga Aksyon sa Promosyon'!$B$5:$B$27</definedName>
    <definedName name="register_scheduled_date_range">'Mga Aksyon sa Promosyon'!$L$5:$L$27</definedName>
    <definedName name="register_spent_range">'Mga Aksyon sa Promosyon'!$E$5:$E$27</definedName>
    <definedName name="register_status_range">'Mga Aksyon sa Promosyon'!$J$5:$J$27</definedName>
    <definedName name="register_target_range">'Mga Aksyon sa Promosyon'!$F$5:$F$27</definedName>
    <definedName name="settings_channel_range">'Mga Setting ng Kaganapan'!$D$5:$D$27</definedName>
    <definedName name="settings_item_range">'Mga Setting ng Kaganapan'!$A$5:$A$27</definedName>
    <definedName name="settings_notes_range">'Mga Setting ng Kaganapan'!$C$5:$C$27</definedName>
    <definedName name="settings_owner_range">'Mga Setting ng Kaganapan'!$E$5:$E$27</definedName>
    <definedName name="settings_status_range">'Mga Setting ng Kaganapan'!$F$5:$F$27</definedName>
    <definedName name="settings_value_range">'Mga Setting ng Kaganapan'!$B$5:$B$27</definedName>
    <definedName localSheetId="0" name="_xlnm.Print_Titles">'Mga Tagubilin'!$4:$4</definedName>
    <definedName localSheetId="1" name="_xlnm.Print_Titles">'Dashboard'!$4:$4</definedName>
    <definedName localSheetId="2" name="_xlnm.Print_Titles">'Mga Aksyon sa Promosyon'!$4:$4</definedName>
    <definedName localSheetId="3" name="_xlnm.Print_Titles">'Log ng Pagpapatala'!$4:$4</definedName>
    <definedName localSheetId="4" name="_xlnm.Print_Titles">'Mga Setting ng Kaganapan'!$4:$4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<sst xmlns="http://schemas.openxmlformats.org/spreadsheetml/2006/main" count="87" uniqueCount="87">
  <si>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I-download ang Event Promotion plano template for libreng.</t>
  </si>
  <si>
    <t>Excel template for managing event promotion plans, budgets, actual registrants, and CPA dashboard. (Localized for tl)</t>
  </si>
  <si>
    <t>Dashboard</t>
  </si>
  <si>
    <t>Mga Aksyon sa Promosyon</t>
  </si>
  <si>
    <t>Log ng Pagpapatala</t>
  </si>
  <si>
    <t>Mga Setting ng Kaganapan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</si>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</sst>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I-download ang Event Promotion plano template for libreng.</dc:title>
  <dc:creator>Finite Field</dc:creator>
  <dc:description>Excel template for managing event promotion plans, budgets, actual registrants, and CPA dashboard. (Localized for tl)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