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" sheetId="1" r:id="rId1"/>
    <sheet name="แดชบอร์ด" sheetId="2" r:id="rId4"/>
    <sheet name="กิจกรรมโปรโมชัน" sheetId="3" r:id="rId5"/>
    <sheet name="บันทึกการลงทะเบียน" sheetId="4" r:id="rId6"/>
    <sheet name="การตั้งค่ากิจกรรม" sheetId="5" r:id="rId7"/>
  </sheets>
  <definedNames>
    <definedName name="dashboard_achievement_rate_range">'แดชบอร์ด'!$F$5:$F$27</definedName>
    <definedName name="dashboard_actual_registrants_range">'แดชบอร์ด'!$D$5:$D$27</definedName>
    <definedName name="dashboard_channel_range">'แดชบอร์ด'!$A$5:$A$27</definedName>
    <definedName name="dashboard_cpa_range">'แดชบอร์ด'!$E$5:$E$27</definedName>
    <definedName name="dashboard_share_of_registrants_range">'แดชบอร์ด'!$G$5:$G$27</definedName>
    <definedName name="dashboard_spent_range">'แดชบอร์ด'!$B$5:$B$27</definedName>
    <definedName name="dashboard_target_registrants_range">'แดชบอร์ด'!$C$5:$C$27</definedName>
    <definedName name="instructions_check_achievement_rates_channel_specific_cpas_an_range">'คำแนะนำ'!$G$5:$G$27</definedName>
    <definedName name="instructions_column_2_range">'คำแนะนำ'!$B$5:$B$27</definedName>
    <definedName name="instructions_column_4_range">'คำแนะนำ'!$D$5:$D$27</definedName>
    <definedName name="instructions_column_6_range">'คำแนะนำ'!$F$5:$F$27</definedName>
    <definedName name="instructions_define_event_details_registration_targets_channe_range">'คำแนะนำ'!$A$5:$A$27</definedName>
    <definedName name="instructions_enter_new_registrations_and_results_in_the_attra_range">'คำแนะนำ'!$E$5:$E$27</definedName>
    <definedName name="instructions_set_promotion_actions_budgets_and_target_registr_range">'คำแนะนำ'!$C$5:$C$27</definedName>
    <definedName name="log_log_id_range">'บันทึกการลงทะเบียน'!$A$5:$A$27</definedName>
    <definedName name="log_notes_range">'บันทึกการลงทะเบียน'!$F$5:$F$27</definedName>
    <definedName name="log_promotion_id_range">'บันทึกการลงทะเบียน'!$C$5:$C$27</definedName>
    <definedName name="log_promotion_name_range">'บันทึกการลงทะเบียน'!$D$5:$D$27</definedName>
    <definedName name="log_registrants_range">'บันทึกการลงทะเบียน'!$E$5:$E$27</definedName>
    <definedName name="log_registration_date_range">'บันทึกการลงทะเบียน'!$B$5:$B$27</definedName>
    <definedName name="register_actual_range">'กิจกรรมโปรโมชัน'!$G$5:$G$27</definedName>
    <definedName name="register_budget_range">'กิจกรรมโปรโมชัน'!$D$5:$D$27</definedName>
    <definedName name="register_channel_range">'กิจกรรมโปรโมชัน'!$C$5:$C$27</definedName>
    <definedName name="register_cpa_range">'กิจกรรมโปรโมชัน'!$I$5:$I$27</definedName>
    <definedName name="register_owner_range">'กิจกรรมโปรโมชัน'!$K$5:$K$27</definedName>
    <definedName name="register_progress_range">'กิจกรรมโปรโมชัน'!$H$5:$H$27</definedName>
    <definedName name="register_promotion_id_range">'กิจกรรมโปรโมชัน'!$A$5:$A$27</definedName>
    <definedName name="register_promotion_name_range">'กิจกรรมโปรโมชัน'!$B$5:$B$27</definedName>
    <definedName name="register_scheduled_date_range">'กิจกรรมโปรโมชัน'!$L$5:$L$27</definedName>
    <definedName name="register_spent_range">'กิจกรรมโปรโมชัน'!$E$5:$E$27</definedName>
    <definedName name="register_status_range">'กิจกรรมโปรโมชัน'!$J$5:$J$27</definedName>
    <definedName name="register_target_range">'กิจกรรมโปรโมชัน'!$F$5:$F$27</definedName>
    <definedName name="settings_channel_range">'การตั้งค่ากิจกรรม'!$D$5:$D$27</definedName>
    <definedName name="settings_item_range">'การตั้งค่ากิจกรรม'!$A$5:$A$27</definedName>
    <definedName name="settings_notes_range">'การตั้งค่ากิจกรรม'!$C$5:$C$27</definedName>
    <definedName name="settings_owner_range">'การตั้งค่ากิจกรรม'!$E$5:$E$27</definedName>
    <definedName name="settings_status_range">'การตั้งค่ากิจกรรม'!$F$5:$F$27</definedName>
    <definedName name="settings_value_range">'การตั้งค่ากิจกรรม'!$B$5:$B$27</definedName>
    <definedName localSheetId="0" name="_xlnm.Print_Titles">'คำแนะนำ'!$4:$4</definedName>
    <definedName localSheetId="1" name="_xlnm.Print_Titles">'แดชบอร์ด'!$4:$4</definedName>
    <definedName localSheetId="2" name="_xlnm.Print_Titles">'กิจกรรมโปรโมชัน'!$4:$4</definedName>
    <definedName localSheetId="3" name="_xlnm.Print_Titles">'บันทึกการลงทะเบียน'!$4:$4</definedName>
    <definedName localSheetId="4" name="_xlnm.Print_Titles">'การตั้งค่ากิจกรรม'!$4:$4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<sst xmlns="http://schemas.openxmlformats.org/spreadsheetml/2006/main" count="87" uniqueCount="87">
  <si>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เทมเพลตแผนโปรโมตอีเวนต์</t>
  </si>
  <si>
    <t>Excel template for managing event promotion plans, budgets, actual registrants, and CPA dashboard. (Localized for th)</t>
  </si>
  <si>
    <t>แดชบอร์ด</t>
  </si>
  <si>
    <t>กิจกรรมโปรโมชัน</t>
  </si>
  <si>
    <t>บันทึกการลงทะเบียน</t>
  </si>
  <si>
    <t>การตั้งค่ากิจกรรม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</si>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</sst>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เทมเพลตแผนโปรโมตอีเวนต์</dc:title>
  <dc:creator>Finite Field</dc:creator>
  <dc:description>Excel template for managing event promotion plans, budgets, actual registrants, and CPA dashboard. (Localized for th)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