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Дастурҳо" sheetId="1" r:id="rId1"/>
    <sheet name="Панели идоракунӣ" sheetId="2" r:id="rId4"/>
    <sheet name="Чорабиниҳои таблиғотӣ" sheetId="3" r:id="rId5"/>
    <sheet name="Дафтари қайди бақайдгирӣ" sheetId="4" r:id="rId6"/>
    <sheet name="Танзимоти чорабинӣ" sheetId="5" r:id="rId7"/>
  </sheets>
  <definedNames>
    <definedName name="dashboard_achievement_rate_range">'Панели идоракунӣ'!$F$5:$F$27</definedName>
    <definedName name="dashboard_actual_registrants_range">'Панели идоракунӣ'!$D$5:$D$27</definedName>
    <definedName name="dashboard_channel_range">'Панели идоракунӣ'!$A$5:$A$27</definedName>
    <definedName name="dashboard_cpa_range">'Панели идоракунӣ'!$E$5:$E$27</definedName>
    <definedName name="dashboard_share_of_registrants_range">'Панели идоракунӣ'!$G$5:$G$27</definedName>
    <definedName name="dashboard_spent_range">'Панели идоракунӣ'!$B$5:$B$27</definedName>
    <definedName name="dashboard_target_registrants_range">'Панели идоракунӣ'!$C$5:$C$27</definedName>
    <definedName name="instructions_check_achievement_rates_channel_specific_cpas_an_range">'Дастурҳо'!$G$5:$G$27</definedName>
    <definedName name="instructions_column_2_range">'Дастурҳо'!$B$5:$B$27</definedName>
    <definedName name="instructions_column_4_range">'Дастурҳо'!$D$5:$D$27</definedName>
    <definedName name="instructions_column_6_range">'Дастурҳо'!$F$5:$F$27</definedName>
    <definedName name="instructions_define_event_details_registration_targets_channe_range">'Дастурҳо'!$A$5:$A$27</definedName>
    <definedName name="instructions_enter_new_registrations_and_results_in_the_attra_range">'Дастурҳо'!$E$5:$E$27</definedName>
    <definedName name="instructions_set_promotion_actions_budgets_and_target_registr_range">'Дастурҳо'!$C$5:$C$27</definedName>
    <definedName name="log_log_id_range">'Дафтари қайди бақайдгирӣ'!$A$5:$A$27</definedName>
    <definedName name="log_notes_range">'Дафтари қайди бақайдгирӣ'!$F$5:$F$27</definedName>
    <definedName name="log_promotion_id_range">'Дафтари қайди бақайдгирӣ'!$C$5:$C$27</definedName>
    <definedName name="log_promotion_name_range">'Дафтари қайди бақайдгирӣ'!$D$5:$D$27</definedName>
    <definedName name="log_registrants_range">'Дафтари қайди бақайдгирӣ'!$E$5:$E$27</definedName>
    <definedName name="log_registration_date_range">'Дафтари қайди бақайдгирӣ'!$B$5:$B$27</definedName>
    <definedName name="register_actual_range">'Чорабиниҳои таблиғотӣ'!$G$5:$G$27</definedName>
    <definedName name="register_budget_range">'Чорабиниҳои таблиғотӣ'!$D$5:$D$27</definedName>
    <definedName name="register_channel_range">'Чорабиниҳои таблиғотӣ'!$C$5:$C$27</definedName>
    <definedName name="register_cpa_range">'Чорабиниҳои таблиғотӣ'!$I$5:$I$27</definedName>
    <definedName name="register_owner_range">'Чорабиниҳои таблиғотӣ'!$K$5:$K$27</definedName>
    <definedName name="register_progress_range">'Чорабиниҳои таблиғотӣ'!$H$5:$H$27</definedName>
    <definedName name="register_promotion_id_range">'Чорабиниҳои таблиғотӣ'!$A$5:$A$27</definedName>
    <definedName name="register_promotion_name_range">'Чорабиниҳои таблиғотӣ'!$B$5:$B$27</definedName>
    <definedName name="register_scheduled_date_range">'Чорабиниҳои таблиғотӣ'!$L$5:$L$27</definedName>
    <definedName name="register_spent_range">'Чорабиниҳои таблиғотӣ'!$E$5:$E$27</definedName>
    <definedName name="register_status_range">'Чорабиниҳои таблиғотӣ'!$J$5:$J$27</definedName>
    <definedName name="register_target_range">'Чорабиниҳои таблиғотӣ'!$F$5:$F$27</definedName>
    <definedName name="settings_channel_range">'Танзимоти чорабинӣ'!$D$5:$D$27</definedName>
    <definedName name="settings_item_range">'Танзимоти чорабинӣ'!$A$5:$A$27</definedName>
    <definedName name="settings_notes_range">'Танзимоти чорабинӣ'!$C$5:$C$27</definedName>
    <definedName name="settings_owner_range">'Танзимоти чорабинӣ'!$E$5:$E$27</definedName>
    <definedName name="settings_status_range">'Танзимоти чорабинӣ'!$F$5:$F$27</definedName>
    <definedName name="settings_value_range">'Танзимоти чорабинӣ'!$B$5:$B$27</definedName>
    <definedName localSheetId="0" name="_xlnm.Print_Titles">'Дастурҳо'!$4:$4</definedName>
    <definedName localSheetId="1" name="_xlnm.Print_Titles">'Панели идоракунӣ'!$4:$4</definedName>
    <definedName localSheetId="2" name="_xlnm.Print_Titles">'Чорабиниҳои таблиғотӣ'!$4:$4</definedName>
    <definedName localSheetId="3" name="_xlnm.Print_Titles">'Дафтари қайди бақайдгирӣ'!$4:$4</definedName>
    <definedName localSheetId="4" name="_xlnm.Print_Titles">'Танзимоти чорабинӣ'!$4:$4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<sst xmlns="http://schemas.openxmlformats.org/spreadsheetml/2006/main" count="87" uniqueCount="87">
  <si>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Event Promotion Plan Template</t>
  </si>
  <si>
    <t>Excel template for managing event promotion plans, budgets, actual registrants, and CPA dashboard. (Localized for tg)</t>
  </si>
  <si>
    <t>Панели идоракунӣ</t>
  </si>
  <si>
    <t>Чорабиниҳои таблиғотӣ</t>
  </si>
  <si>
    <t>Дафтари қайди бақайдгирӣ</t>
  </si>
  <si>
    <t>Танзимоти чорабинӣ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</si>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</sst>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Promotion Plan Template</dc:title>
  <dc:creator>Finite Field</dc:creator>
  <dc:description>Excel template for managing event promotion plans, budgets, actual registrants, and CPA dashboard. (Localized for tg)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