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సూచనలు" sheetId="1" r:id="rId1"/>
    <sheet name="Dashboard" sheetId="2" r:id="rId4"/>
    <sheet name="ప్రచార చర్యలు" sheetId="3" r:id="rId5"/>
    <sheet name="నమోదు లాగ్" sheetId="4" r:id="rId6"/>
    <sheet name="ఈవెంట్ సెట్టింగ్‌లు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'సూచనలు'!$G$5:$G$27</definedName>
    <definedName name="instructions_column_2_range">'సూచనలు'!$B$5:$B$27</definedName>
    <definedName name="instructions_column_4_range">'సూచనలు'!$D$5:$D$27</definedName>
    <definedName name="instructions_column_6_range">'సూచనలు'!$F$5:$F$27</definedName>
    <definedName name="instructions_define_event_details_registration_targets_channe_range">'సూచనలు'!$A$5:$A$27</definedName>
    <definedName name="instructions_enter_new_registrations_and_results_in_the_attra_range">'సూచనలు'!$E$5:$E$27</definedName>
    <definedName name="instructions_set_promotion_actions_budgets_and_target_registr_range">'సూచనలు'!$C$5:$C$27</definedName>
    <definedName name="log_log_id_range">'నమోదు లాగ్'!$A$5:$A$27</definedName>
    <definedName name="log_notes_range">'నమోదు లాగ్'!$F$5:$F$27</definedName>
    <definedName name="log_promotion_id_range">'నమోదు లాగ్'!$C$5:$C$27</definedName>
    <definedName name="log_promotion_name_range">'నమోదు లాగ్'!$D$5:$D$27</definedName>
    <definedName name="log_registrants_range">'నమోదు లాగ్'!$E$5:$E$27</definedName>
    <definedName name="log_registration_date_range">'నమోదు లాగ్'!$B$5:$B$27</definedName>
    <definedName name="register_actual_range">'ప్రచార చర్యలు'!$G$5:$G$27</definedName>
    <definedName name="register_budget_range">'ప్రచార చర్యలు'!$D$5:$D$27</definedName>
    <definedName name="register_channel_range">'ప్రచార చర్యలు'!$C$5:$C$27</definedName>
    <definedName name="register_cpa_range">'ప్రచార చర్యలు'!$I$5:$I$27</definedName>
    <definedName name="register_owner_range">'ప్రచార చర్యలు'!$K$5:$K$27</definedName>
    <definedName name="register_progress_range">'ప్రచార చర్యలు'!$H$5:$H$27</definedName>
    <definedName name="register_promotion_id_range">'ప్రచార చర్యలు'!$A$5:$A$27</definedName>
    <definedName name="register_promotion_name_range">'ప్రచార చర్యలు'!$B$5:$B$27</definedName>
    <definedName name="register_scheduled_date_range">'ప్రచార చర్యలు'!$L$5:$L$27</definedName>
    <definedName name="register_spent_range">'ప్రచార చర్యలు'!$E$5:$E$27</definedName>
    <definedName name="register_status_range">'ప్రచార చర్యలు'!$J$5:$J$27</definedName>
    <definedName name="register_target_range">'ప్రచార చర్యలు'!$F$5:$F$27</definedName>
    <definedName name="settings_channel_range">'ఈవెంట్ సెట్టింగ్‌లు'!$D$5:$D$27</definedName>
    <definedName name="settings_item_range">'ఈవెంట్ సెట్టింగ్‌లు'!$A$5:$A$27</definedName>
    <definedName name="settings_notes_range">'ఈవెంట్ సెట్టింగ్‌లు'!$C$5:$C$27</definedName>
    <definedName name="settings_owner_range">'ఈవెంట్ సెట్టింగ్‌లు'!$E$5:$E$27</definedName>
    <definedName name="settings_status_range">'ఈవెంట్ సెట్టింగ్‌లు'!$F$5:$F$27</definedName>
    <definedName name="settings_value_range">'ఈవెంట్ సెట్టింగ్‌లు'!$B$5:$B$27</definedName>
    <definedName localSheetId="0" name="_xlnm.Print_Titles">'సూచనలు'!$4:$4</definedName>
    <definedName localSheetId="1" name="_xlnm.Print_Titles">'Dashboard'!$4:$4</definedName>
    <definedName localSheetId="2" name="_xlnm.Print_Titles">'ప్రచార చర్యలు'!$4:$4</definedName>
    <definedName localSheetId="3" name="_xlnm.Print_Titles">'నమోదు లాగ్'!$4:$4</definedName>
    <definedName localSheetId="4" name="_xlnm.Print_Titles">'ఈవెంట్ సెట్టింగ్‌లు'!$4:$4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<sst xmlns="http://schemas.openxmlformats.org/spreadsheetml/2006/main" count="87" uniqueCount="87">
  <si>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ఈవెంట్ ప్రచార ప్రణాళిక టెంప్లేట్</t>
  </si>
  <si>
    <t>Excel template for managing event promotion plans, budgets, actual registrants, and CPA dashboard. (Localized for te)</t>
  </si>
  <si>
    <t>Dashboard</t>
  </si>
  <si>
    <t>ప్రచార చర్యలు</t>
  </si>
  <si>
    <t>నమోదు లాగ్</t>
  </si>
  <si>
    <t>ఈవెంట్ సెట్టింగ్‌లు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</si>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</sst>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ఈవెంట్ ప్రచార ప్రణాళిక టెంప్లేట్</dc:title>
  <dc:creator>Finite Field</dc:creator>
  <dc:description>Excel template for managing event promotion plans, budgets, actual registrants, and CPA dashboard. (Localized for te)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