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அறிவுறுத்தல்கள்" sheetId="1" r:id="rId1"/>
    <sheet name="டாஷ்போர்டு" sheetId="2" r:id="rId4"/>
    <sheet name="ஊக்குவிப்பு நடவடிக்கைகள்" sheetId="3" r:id="rId5"/>
    <sheet name="பதிவு லாக்" sheetId="4" r:id="rId6"/>
    <sheet name="நிகழ்வு அமைப்புகள்" sheetId="5" r:id="rId7"/>
  </sheets>
  <definedNames>
    <definedName name="dashboard_achievement_rate_range">'டாஷ்போர்டு'!$F$5:$F$27</definedName>
    <definedName name="dashboard_actual_registrants_range">'டாஷ்போர்டு'!$D$5:$D$27</definedName>
    <definedName name="dashboard_channel_range">'டாஷ்போர்டு'!$A$5:$A$27</definedName>
    <definedName name="dashboard_cpa_range">'டாஷ்போர்டு'!$E$5:$E$27</definedName>
    <definedName name="dashboard_share_of_registrants_range">'டாஷ்போர்டு'!$G$5:$G$27</definedName>
    <definedName name="dashboard_spent_range">'டாஷ்போர்டு'!$B$5:$B$27</definedName>
    <definedName name="dashboard_target_registrants_range">'டாஷ்போர்டு'!$C$5:$C$27</definedName>
    <definedName name="instructions_check_achievement_rates_channel_specific_cpas_an_range">'அறிவுறுத்தல்கள்'!$G$5:$G$27</definedName>
    <definedName name="instructions_column_2_range">'அறிவுறுத்தல்கள்'!$B$5:$B$27</definedName>
    <definedName name="instructions_column_4_range">'அறிவுறுத்தல்கள்'!$D$5:$D$27</definedName>
    <definedName name="instructions_column_6_range">'அறிவுறுத்தல்கள்'!$F$5:$F$27</definedName>
    <definedName name="instructions_define_event_details_registration_targets_channe_range">'அறிவுறுத்தல்கள்'!$A$5:$A$27</definedName>
    <definedName name="instructions_enter_new_registrations_and_results_in_the_attra_range">'அறிவுறுத்தல்கள்'!$E$5:$E$27</definedName>
    <definedName name="instructions_set_promotion_actions_budgets_and_target_registr_range">'அறிவுறுத்தல்கள்'!$C$5:$C$27</definedName>
    <definedName name="log_log_id_range">'பதிவு லாக்'!$A$5:$A$27</definedName>
    <definedName name="log_notes_range">'பதிவு லாக்'!$F$5:$F$27</definedName>
    <definedName name="log_promotion_id_range">'பதிவு லாக்'!$C$5:$C$27</definedName>
    <definedName name="log_promotion_name_range">'பதிவு லாக்'!$D$5:$D$27</definedName>
    <definedName name="log_registrants_range">'பதிவு லாக்'!$E$5:$E$27</definedName>
    <definedName name="log_registration_date_range">'பதிவு லாக்'!$B$5:$B$27</definedName>
    <definedName name="register_actual_range">'ஊக்குவிப்பு நடவடிக்கைகள்'!$G$5:$G$27</definedName>
    <definedName name="register_budget_range">'ஊக்குவிப்பு நடவடிக்கைகள்'!$D$5:$D$27</definedName>
    <definedName name="register_channel_range">'ஊக்குவிப்பு நடவடிக்கைகள்'!$C$5:$C$27</definedName>
    <definedName name="register_cpa_range">'ஊக்குவிப்பு நடவடிக்கைகள்'!$I$5:$I$27</definedName>
    <definedName name="register_owner_range">'ஊக்குவிப்பு நடவடிக்கைகள்'!$K$5:$K$27</definedName>
    <definedName name="register_progress_range">'ஊக்குவிப்பு நடவடிக்கைகள்'!$H$5:$H$27</definedName>
    <definedName name="register_promotion_id_range">'ஊக்குவிப்பு நடவடிக்கைகள்'!$A$5:$A$27</definedName>
    <definedName name="register_promotion_name_range">'ஊக்குவிப்பு நடவடிக்கைகள்'!$B$5:$B$27</definedName>
    <definedName name="register_scheduled_date_range">'ஊக்குவிப்பு நடவடிக்கைகள்'!$L$5:$L$27</definedName>
    <definedName name="register_spent_range">'ஊக்குவிப்பு நடவடிக்கைகள்'!$E$5:$E$27</definedName>
    <definedName name="register_status_range">'ஊக்குவிப்பு நடவடிக்கைகள்'!$J$5:$J$27</definedName>
    <definedName name="register_target_range">'ஊக்குவிப்பு நடவடிக்கைகள்'!$F$5:$F$27</definedName>
    <definedName name="settings_channel_range">'நிகழ்வு அமைப்புகள்'!$D$5:$D$27</definedName>
    <definedName name="settings_item_range">'நிகழ்வு அமைப்புகள்'!$A$5:$A$27</definedName>
    <definedName name="settings_notes_range">'நிகழ்வு அமைப்புகள்'!$C$5:$C$27</definedName>
    <definedName name="settings_owner_range">'நிகழ்வு அமைப்புகள்'!$E$5:$E$27</definedName>
    <definedName name="settings_status_range">'நிகழ்வு அமைப்புகள்'!$F$5:$F$27</definedName>
    <definedName name="settings_value_range">'நிகழ்வு அமைப்புகள்'!$B$5:$B$27</definedName>
    <definedName localSheetId="0" name="_xlnm.Print_Titles">'அறிவுறுத்தல்கள்'!$4:$4</definedName>
    <definedName localSheetId="1" name="_xlnm.Print_Titles">'டாஷ்போர்டு'!$4:$4</definedName>
    <definedName localSheetId="2" name="_xlnm.Print_Titles">'ஊக்குவிப்பு நடவடிக்கைகள்'!$4:$4</definedName>
    <definedName localSheetId="3" name="_xlnm.Print_Titles">'பதிவு லாக்'!$4:$4</definedName>
    <definedName localSheetId="4" name="_xlnm.Print_Titles">'நிகழ்வு அமைப்புகள்'!$4:$4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<sst xmlns="http://schemas.openxmlformats.org/spreadsheetml/2006/main" count="87" uniqueCount="87">
  <si>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நிகழ்வு விளம்பரத் திட்ட டெம்ப்ளேட்</t>
  </si>
  <si>
    <t>Excel template for managing event promotion plans, budgets, actual registrants, and CPA dashboard. (Localized for ta)</t>
  </si>
  <si>
    <t>டாஷ்போர்டு</t>
  </si>
  <si>
    <t>ஊக்குவிப்பு நடவடிக்கைகள்</t>
  </si>
  <si>
    <t>பதிவு லாக்</t>
  </si>
  <si>
    <t>நிகழ்வு அமைப்புகள்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</si>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</sst>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நிகழ்வு விளம்பரத் திட்ட டெம்ப்ளேட்</dc:title>
  <dc:creator>Finite Field</dc:creator>
  <dc:description>Excel template for managing event promotion plans, budgets, actual registrants, and CPA dashboard. (Localized for ta)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