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agizo" sheetId="1" r:id="rId1"/>
    <sheet name="Dashibodi" sheetId="2" r:id="rId4"/>
    <sheet name="Hatua za Matangazo" sheetId="3" r:id="rId5"/>
    <sheet name="Kumbukumbu ya Uandikishaji" sheetId="4" r:id="rId6"/>
    <sheet name="Mipangilio ya Tukio" sheetId="5" r:id="rId7"/>
  </sheets>
  <definedNames>
    <definedName name="dashboard_achievement_rate_range">'Dashibodi'!$F$5:$F$27</definedName>
    <definedName name="dashboard_actual_registrants_range">'Dashibodi'!$D$5:$D$27</definedName>
    <definedName name="dashboard_channel_range">'Dashibodi'!$A$5:$A$27</definedName>
    <definedName name="dashboard_cpa_range">'Dashibodi'!$E$5:$E$27</definedName>
    <definedName name="dashboard_share_of_registrants_range">'Dashibodi'!$G$5:$G$27</definedName>
    <definedName name="dashboard_spent_range">'Dashibodi'!$B$5:$B$27</definedName>
    <definedName name="dashboard_target_registrants_range">'Dashibodi'!$C$5:$C$27</definedName>
    <definedName name="instructions_check_achievement_rates_channel_specific_cpas_an_range">'Maagizo'!$G$5:$G$27</definedName>
    <definedName name="instructions_column_2_range">'Maagizo'!$B$5:$B$27</definedName>
    <definedName name="instructions_column_4_range">'Maagizo'!$D$5:$D$27</definedName>
    <definedName name="instructions_column_6_range">'Maagizo'!$F$5:$F$27</definedName>
    <definedName name="instructions_define_event_details_registration_targets_channe_range">'Maagizo'!$A$5:$A$27</definedName>
    <definedName name="instructions_enter_new_registrations_and_results_in_the_attra_range">'Maagizo'!$E$5:$E$27</definedName>
    <definedName name="instructions_set_promotion_actions_budgets_and_target_registr_range">'Maagizo'!$C$5:$C$27</definedName>
    <definedName name="log_log_id_range">'Kumbukumbu ya Uandikishaji'!$A$5:$A$27</definedName>
    <definedName name="log_notes_range">'Kumbukumbu ya Uandikishaji'!$F$5:$F$27</definedName>
    <definedName name="log_promotion_id_range">'Kumbukumbu ya Uandikishaji'!$C$5:$C$27</definedName>
    <definedName name="log_promotion_name_range">'Kumbukumbu ya Uandikishaji'!$D$5:$D$27</definedName>
    <definedName name="log_registrants_range">'Kumbukumbu ya Uandikishaji'!$E$5:$E$27</definedName>
    <definedName name="log_registration_date_range">'Kumbukumbu ya Uandikishaji'!$B$5:$B$27</definedName>
    <definedName name="register_actual_range">'Hatua za Matangazo'!$G$5:$G$27</definedName>
    <definedName name="register_budget_range">'Hatua za Matangazo'!$D$5:$D$27</definedName>
    <definedName name="register_channel_range">'Hatua za Matangazo'!$C$5:$C$27</definedName>
    <definedName name="register_cpa_range">'Hatua za Matangazo'!$I$5:$I$27</definedName>
    <definedName name="register_owner_range">'Hatua za Matangazo'!$K$5:$K$27</definedName>
    <definedName name="register_progress_range">'Hatua za Matangazo'!$H$5:$H$27</definedName>
    <definedName name="register_promotion_id_range">'Hatua za Matangazo'!$A$5:$A$27</definedName>
    <definedName name="register_promotion_name_range">'Hatua za Matangazo'!$B$5:$B$27</definedName>
    <definedName name="register_scheduled_date_range">'Hatua za Matangazo'!$L$5:$L$27</definedName>
    <definedName name="register_spent_range">'Hatua za Matangazo'!$E$5:$E$27</definedName>
    <definedName name="register_status_range">'Hatua za Matangazo'!$J$5:$J$27</definedName>
    <definedName name="register_target_range">'Hatua za Matangazo'!$F$5:$F$27</definedName>
    <definedName name="settings_channel_range">'Mipangilio ya Tukio'!$D$5:$D$27</definedName>
    <definedName name="settings_item_range">'Mipangilio ya Tukio'!$A$5:$A$27</definedName>
    <definedName name="settings_notes_range">'Mipangilio ya Tukio'!$C$5:$C$27</definedName>
    <definedName name="settings_owner_range">'Mipangilio ya Tukio'!$E$5:$E$27</definedName>
    <definedName name="settings_status_range">'Mipangilio ya Tukio'!$F$5:$F$27</definedName>
    <definedName name="settings_value_range">'Mipangilio ya Tukio'!$B$5:$B$27</definedName>
    <definedName localSheetId="0" name="_xlnm.Print_Titles">'Maagizo'!$4:$4</definedName>
    <definedName localSheetId="1" name="_xlnm.Print_Titles">'Dashibodi'!$4:$4</definedName>
    <definedName localSheetId="2" name="_xlnm.Print_Titles">'Hatua za Matangazo'!$4:$4</definedName>
    <definedName localSheetId="3" name="_xlnm.Print_Titles">'Kumbukumbu ya Uandikishaji'!$4:$4</definedName>
    <definedName localSheetId="4" name="_xlnm.Print_Titles">'Mipangilio ya Tukio'!$4:$4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<sst xmlns="http://schemas.openxmlformats.org/spreadsheetml/2006/main" count="87" uniqueCount="87">
  <si>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Kiolezo cha mpango wa uendelezaji wa tukio</t>
  </si>
  <si>
    <t>Excel template for managing event promotion plans, budgets, actual registrants, and CPA dashboard. (Localized for sw)</t>
  </si>
  <si>
    <t>Dashibodi</t>
  </si>
  <si>
    <t>Hatua za Matangazo</t>
  </si>
  <si>
    <t>Kumbukumbu ya Uandikishaji</t>
  </si>
  <si>
    <t>Mipangilio ya Tukio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</si>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</sst>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Kiolezo cha mpango wa uendelezaji wa tukio</dc:title>
  <dc:creator>Finite Field</dc:creator>
  <dc:description>Excel template for managing event promotion plans, budgets, actual registrants, and CPA dashboard. (Localized for sw)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