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Instrumentpanel" sheetId="2" r:id="rId4"/>
    <sheet name="Kampanjåtgärder" sheetId="3" r:id="rId5"/>
    <sheet name="Aktivitetslogg" sheetId="4" r:id="rId6"/>
    <sheet name="Eventinställningar" sheetId="5" r:id="rId7"/>
  </sheets>
  <definedNames>
    <definedName name="dashboard_achievement_rate_range">'Instrumentpanel'!$F$5:$F$27</definedName>
    <definedName name="dashboard_actual_registrants_range">'Instrumentpanel'!$D$5:$D$27</definedName>
    <definedName name="dashboard_channel_range">'Instrumentpanel'!$A$5:$A$27</definedName>
    <definedName name="dashboard_cpa_range">'Instrumentpanel'!$E$5:$E$27</definedName>
    <definedName name="dashboard_share_of_registrants_range">'Instrumentpanel'!$G$5:$G$27</definedName>
    <definedName name="dashboard_spent_range">'Instrumentpanel'!$B$5:$B$27</definedName>
    <definedName name="dashboard_target_registrants_range">'Instrumentpanel'!$C$5:$C$27</definedName>
    <definedName name="instructions_check_achievement_rates_channel_specific_cpas_an_range">'Instruktioner'!$G$5:$G$27</definedName>
    <definedName name="instructions_column_2_range">'Instruktioner'!$B$5:$B$27</definedName>
    <definedName name="instructions_column_4_range">'Instruktioner'!$D$5:$D$27</definedName>
    <definedName name="instructions_column_6_range">'Instruktioner'!$F$5:$F$27</definedName>
    <definedName name="instructions_define_event_details_registration_targets_channe_range">'Instruktioner'!$A$5:$A$27</definedName>
    <definedName name="instructions_enter_new_registrations_and_results_in_the_attra_range">'Instruktioner'!$E$5:$E$27</definedName>
    <definedName name="instructions_set_promotion_actions_budgets_and_target_registr_range">'Instruktioner'!$C$5:$C$27</definedName>
    <definedName name="log_log_id_range">'Aktivitetslogg'!$A$5:$A$27</definedName>
    <definedName name="log_notes_range">'Aktivitetslogg'!$F$5:$F$27</definedName>
    <definedName name="log_promotion_id_range">'Aktivitetslogg'!$C$5:$C$27</definedName>
    <definedName name="log_promotion_name_range">'Aktivitetslogg'!$D$5:$D$27</definedName>
    <definedName name="log_registrants_range">'Aktivitetslogg'!$E$5:$E$27</definedName>
    <definedName name="log_registration_date_range">'Aktivitetslogg'!$B$5:$B$27</definedName>
    <definedName name="register_actual_range">'Kampanjåtgärder'!$G$5:$G$27</definedName>
    <definedName name="register_budget_range">'Kampanjåtgärder'!$D$5:$D$27</definedName>
    <definedName name="register_channel_range">'Kampanjåtgärder'!$C$5:$C$27</definedName>
    <definedName name="register_cpa_range">'Kampanjåtgärder'!$I$5:$I$27</definedName>
    <definedName name="register_owner_range">'Kampanjåtgärder'!$K$5:$K$27</definedName>
    <definedName name="register_progress_range">'Kampanjåtgärder'!$H$5:$H$27</definedName>
    <definedName name="register_promotion_id_range">'Kampanjåtgärder'!$A$5:$A$27</definedName>
    <definedName name="register_promotion_name_range">'Kampanjåtgärder'!$B$5:$B$27</definedName>
    <definedName name="register_scheduled_date_range">'Kampanjåtgärder'!$L$5:$L$27</definedName>
    <definedName name="register_spent_range">'Kampanjåtgärder'!$E$5:$E$27</definedName>
    <definedName name="register_status_range">'Kampanjåtgärder'!$J$5:$J$27</definedName>
    <definedName name="register_target_range">'Kampanjåtgärder'!$F$5:$F$27</definedName>
    <definedName name="settings_channel_range">'Eventinställningar'!$D$5:$D$27</definedName>
    <definedName name="settings_item_range">'Eventinställningar'!$A$5:$A$27</definedName>
    <definedName name="settings_notes_range">'Eventinställningar'!$C$5:$C$27</definedName>
    <definedName name="settings_owner_range">'Eventinställningar'!$E$5:$E$27</definedName>
    <definedName name="settings_status_range">'Eventinställningar'!$F$5:$F$27</definedName>
    <definedName name="settings_value_range">'Eventinställningar'!$B$5:$B$27</definedName>
    <definedName localSheetId="0" name="_xlnm.Print_Titles">'Instruktioner'!$4:$4</definedName>
    <definedName localSheetId="1" name="_xlnm.Print_Titles">'Instrumentpanel'!$4:$4</definedName>
    <definedName localSheetId="2" name="_xlnm.Print_Titles">'Kampanjåtgärder'!$4:$4</definedName>
    <definedName localSheetId="3" name="_xlnm.Print_Titles">'Aktivitetslogg'!$4:$4</definedName>
    <definedName localSheetId="4" name="_xlnm.Print_Titles">'Eventinställningar'!$4:$4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<sst xmlns="http://schemas.openxmlformats.org/spreadsheetml/2006/main" count="87" uniqueCount="87">
  <si>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Mall för evenemangspromotionsplan</t>
  </si>
  <si>
    <t>Excel template for managing event promotion plans, budgets, actual registrants, and CPA dashboard. (Localized for sv)</t>
  </si>
  <si>
    <t>Instrumentpanel</t>
  </si>
  <si>
    <t>Kampanjåtgärder</t>
  </si>
  <si>
    <t>Aktivitetslogg</t>
  </si>
  <si>
    <t>Eventinställningar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</si>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</sst>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Mall för evenemangspromotionsplan</dc:title>
  <dc:creator>Finite Field</dc:creator>
  <dc:description>Excel template for managing event promotion plans, budgets, actual registrants, and CPA dashboard. (Localized for sv)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