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dhëzimet" sheetId="1" r:id="rId1"/>
    <sheet name="Paneli" sheetId="2" r:id="rId4"/>
    <sheet name="Aksionet promovuese" sheetId="3" r:id="rId5"/>
    <sheet name="Regjistri i regjistrimeve" sheetId="4" r:id="rId6"/>
    <sheet name="Cilësimet e ngjarjes" sheetId="5" r:id="rId7"/>
  </sheets>
  <definedNames>
    <definedName name="dashboard_achievement_rate_range">'Paneli'!$F$5:$F$27</definedName>
    <definedName name="dashboard_actual_registrants_range">'Paneli'!$D$5:$D$27</definedName>
    <definedName name="dashboard_channel_range">'Paneli'!$A$5:$A$27</definedName>
    <definedName name="dashboard_cpa_range">'Paneli'!$E$5:$E$27</definedName>
    <definedName name="dashboard_share_of_registrants_range">'Paneli'!$G$5:$G$27</definedName>
    <definedName name="dashboard_spent_range">'Paneli'!$B$5:$B$27</definedName>
    <definedName name="dashboard_target_registrants_range">'Paneli'!$C$5:$C$27</definedName>
    <definedName name="instructions_check_achievement_rates_channel_specific_cpas_an_range">'Udhëzimet'!$G$5:$G$27</definedName>
    <definedName name="instructions_column_2_range">'Udhëzimet'!$B$5:$B$27</definedName>
    <definedName name="instructions_column_4_range">'Udhëzimet'!$D$5:$D$27</definedName>
    <definedName name="instructions_column_6_range">'Udhëzimet'!$F$5:$F$27</definedName>
    <definedName name="instructions_define_event_details_registration_targets_channe_range">'Udhëzimet'!$A$5:$A$27</definedName>
    <definedName name="instructions_enter_new_registrations_and_results_in_the_attra_range">'Udhëzimet'!$E$5:$E$27</definedName>
    <definedName name="instructions_set_promotion_actions_budgets_and_target_registr_range">'Udhëzimet'!$C$5:$C$27</definedName>
    <definedName name="log_log_id_range">'Regjistri i regjistrimeve'!$A$5:$A$27</definedName>
    <definedName name="log_notes_range">'Regjistri i regjistrimeve'!$F$5:$F$27</definedName>
    <definedName name="log_promotion_id_range">'Regjistri i regjistrimeve'!$C$5:$C$27</definedName>
    <definedName name="log_promotion_name_range">'Regjistri i regjistrimeve'!$D$5:$D$27</definedName>
    <definedName name="log_registrants_range">'Regjistri i regjistrimeve'!$E$5:$E$27</definedName>
    <definedName name="log_registration_date_range">'Regjistri i regjistrimeve'!$B$5:$B$27</definedName>
    <definedName name="register_actual_range">'Aksionet promovuese'!$G$5:$G$27</definedName>
    <definedName name="register_budget_range">'Aksionet promovuese'!$D$5:$D$27</definedName>
    <definedName name="register_channel_range">'Aksionet promovuese'!$C$5:$C$27</definedName>
    <definedName name="register_cpa_range">'Aksionet promovuese'!$I$5:$I$27</definedName>
    <definedName name="register_owner_range">'Aksionet promovuese'!$K$5:$K$27</definedName>
    <definedName name="register_progress_range">'Aksionet promovuese'!$H$5:$H$27</definedName>
    <definedName name="register_promotion_id_range">'Aksionet promovuese'!$A$5:$A$27</definedName>
    <definedName name="register_promotion_name_range">'Aksionet promovuese'!$B$5:$B$27</definedName>
    <definedName name="register_scheduled_date_range">'Aksionet promovuese'!$L$5:$L$27</definedName>
    <definedName name="register_spent_range">'Aksionet promovuese'!$E$5:$E$27</definedName>
    <definedName name="register_status_range">'Aksionet promovuese'!$J$5:$J$27</definedName>
    <definedName name="register_target_range">'Aksionet promovuese'!$F$5:$F$27</definedName>
    <definedName name="settings_channel_range">'Cilësimet e ngjarjes'!$D$5:$D$27</definedName>
    <definedName name="settings_item_range">'Cilësimet e ngjarjes'!$A$5:$A$27</definedName>
    <definedName name="settings_notes_range">'Cilësimet e ngjarjes'!$C$5:$C$27</definedName>
    <definedName name="settings_owner_range">'Cilësimet e ngjarjes'!$E$5:$E$27</definedName>
    <definedName name="settings_status_range">'Cilësimet e ngjarjes'!$F$5:$F$27</definedName>
    <definedName name="settings_value_range">'Cilësimet e ngjarjes'!$B$5:$B$27</definedName>
    <definedName localSheetId="0" name="_xlnm.Print_Titles">'Udhëzimet'!$4:$4</definedName>
    <definedName localSheetId="1" name="_xlnm.Print_Titles">'Paneli'!$4:$4</definedName>
    <definedName localSheetId="2" name="_xlnm.Print_Titles">'Aksionet promovuese'!$4:$4</definedName>
    <definedName localSheetId="3" name="_xlnm.Print_Titles">'Regjistri i regjistrimeve'!$4:$4</definedName>
    <definedName localSheetId="4" name="_xlnm.Print_Titles">'Cilësimet e ngjarjes'!$4:$4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<sst xmlns="http://schemas.openxmlformats.org/spreadsheetml/2006/main" count="87" uniqueCount="87">
  <si>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Shabllon plani për promovimin e eventeve</t>
  </si>
  <si>
    <t>Excel template for managing event promotion plans, budgets, actual registrants, and CPA dashboard. (Localized for sq)</t>
  </si>
  <si>
    <t>Paneli</t>
  </si>
  <si>
    <t>Aksionet promovuese</t>
  </si>
  <si>
    <t>Regjistri i regjistrimeve</t>
  </si>
  <si>
    <t>Cilësimet e ngjarjes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</si>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</sst>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Shabllon plani për promovimin e eventeve</dc:title>
  <dc:creator>Finite Field</dc:creator>
  <dc:description>Excel template for managing event promotion plans, budgets, actual registrants, and CPA dashboard. (Localized for sq)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