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Acțiuni de promovare" sheetId="3" r:id="rId5"/>
    <sheet name="Jurnal de înregistrare" sheetId="4" r:id="rId6"/>
    <sheet name="Setări eveniment" sheetId="5" r:id="rId7"/>
  </sheets>
  <definedNames>
    <definedName name="dashboard_achievement_rate_range">'Tablou de bord'!$F$5:$F$27</definedName>
    <definedName name="dashboard_actual_registrants_range">'Tablou de bord'!$D$5:$D$27</definedName>
    <definedName name="dashboard_channel_range">'Tablou de bord'!$A$5:$A$27</definedName>
    <definedName name="dashboard_cpa_range">'Tablou de bord'!$E$5:$E$27</definedName>
    <definedName name="dashboard_share_of_registrants_range">'Tablou de bord'!$G$5:$G$27</definedName>
    <definedName name="dashboard_spent_range">'Tablou de bord'!$B$5:$B$27</definedName>
    <definedName name="dashboard_target_registrants_range">'Tablou de bord'!$C$5:$C$27</definedName>
    <definedName name="instructions_check_achievement_rates_channel_specific_cpas_an_range">'Instrucțiuni'!$G$5:$G$27</definedName>
    <definedName name="instructions_column_2_range">'Instrucțiuni'!$B$5:$B$27</definedName>
    <definedName name="instructions_column_4_range">'Instrucțiuni'!$D$5:$D$27</definedName>
    <definedName name="instructions_column_6_range">'Instrucțiuni'!$F$5:$F$27</definedName>
    <definedName name="instructions_define_event_details_registration_targets_channe_range">'Instrucțiuni'!$A$5:$A$27</definedName>
    <definedName name="instructions_enter_new_registrations_and_results_in_the_attra_range">'Instrucțiuni'!$E$5:$E$27</definedName>
    <definedName name="instructions_set_promotion_actions_budgets_and_target_registr_range">'Instrucțiuni'!$C$5:$C$27</definedName>
    <definedName name="log_log_id_range">'Jurnal de înregistrare'!$A$5:$A$27</definedName>
    <definedName name="log_notes_range">'Jurnal de înregistrare'!$F$5:$F$27</definedName>
    <definedName name="log_promotion_id_range">'Jurnal de înregistrare'!$C$5:$C$27</definedName>
    <definedName name="log_promotion_name_range">'Jurnal de înregistrare'!$D$5:$D$27</definedName>
    <definedName name="log_registrants_range">'Jurnal de înregistrare'!$E$5:$E$27</definedName>
    <definedName name="log_registration_date_range">'Jurnal de înregistrare'!$B$5:$B$27</definedName>
    <definedName name="register_actual_range">'Acțiuni de promovare'!$G$5:$G$27</definedName>
    <definedName name="register_budget_range">'Acțiuni de promovare'!$D$5:$D$27</definedName>
    <definedName name="register_channel_range">'Acțiuni de promovare'!$C$5:$C$27</definedName>
    <definedName name="register_cpa_range">'Acțiuni de promovare'!$I$5:$I$27</definedName>
    <definedName name="register_owner_range">'Acțiuni de promovare'!$K$5:$K$27</definedName>
    <definedName name="register_progress_range">'Acțiuni de promovare'!$H$5:$H$27</definedName>
    <definedName name="register_promotion_id_range">'Acțiuni de promovare'!$A$5:$A$27</definedName>
    <definedName name="register_promotion_name_range">'Acțiuni de promovare'!$B$5:$B$27</definedName>
    <definedName name="register_scheduled_date_range">'Acțiuni de promovare'!$L$5:$L$27</definedName>
    <definedName name="register_spent_range">'Acțiuni de promovare'!$E$5:$E$27</definedName>
    <definedName name="register_status_range">'Acțiuni de promovare'!$J$5:$J$27</definedName>
    <definedName name="register_target_range">'Acțiuni de promovare'!$F$5:$F$27</definedName>
    <definedName name="settings_channel_range">'Setări eveniment'!$D$5:$D$27</definedName>
    <definedName name="settings_item_range">'Setări eveniment'!$A$5:$A$27</definedName>
    <definedName name="settings_notes_range">'Setări eveniment'!$C$5:$C$27</definedName>
    <definedName name="settings_owner_range">'Setări eveniment'!$E$5:$E$27</definedName>
    <definedName name="settings_status_range">'Setări eveniment'!$F$5:$F$27</definedName>
    <definedName name="settings_value_range">'Setări eveniment'!$B$5:$B$27</definedName>
    <definedName localSheetId="0" name="_xlnm.Print_Titles">'Instrucțiuni'!$4:$4</definedName>
    <definedName localSheetId="1" name="_xlnm.Print_Titles">'Tablou de bord'!$4:$4</definedName>
    <definedName localSheetId="2" name="_xlnm.Print_Titles">'Acțiuni de promovare'!$4:$4</definedName>
    <definedName localSheetId="3" name="_xlnm.Print_Titles">'Jurnal de înregistrare'!$4:$4</definedName>
    <definedName localSheetId="4" name="_xlnm.Print_Titles">'Setări eveniment'!$4:$4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<sst xmlns="http://schemas.openxmlformats.org/spreadsheetml/2006/main" count="87" uniqueCount="87">
  <si>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Șablon pentru planul de promovare a evenimentelor</t>
  </si>
  <si>
    <t>Excel template for managing event promotion plans, budgets, actual registrants, and CPA dashboard. (Localized for ro)</t>
  </si>
  <si>
    <t>Tablou de bord</t>
  </si>
  <si>
    <t>Acțiuni de promovare</t>
  </si>
  <si>
    <t>Jurnal de înregistrare</t>
  </si>
  <si>
    <t>Setări eveniment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</si>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</sst>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pentru planul de promovare a evenimentelor</dc:title>
  <dc:creator>Finite Field</dc:creator>
  <dc:description>Excel template for managing event promotion plans, budgets, actual registrants, and CPA dashboard. (Localized for ro)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