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Dashboard" sheetId="2" r:id="rId4"/>
    <sheet name="Działania promocyjne" sheetId="3" r:id="rId5"/>
    <sheet name="Rejestr rejestracji" sheetId="4" r:id="rId6"/>
    <sheet name="Ustawienia wydarzenia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'Instrukcja'!$G$5:$G$27</definedName>
    <definedName name="instructions_column_2_range">'Instrukcja'!$B$5:$B$27</definedName>
    <definedName name="instructions_column_4_range">'Instrukcja'!$D$5:$D$27</definedName>
    <definedName name="instructions_column_6_range">'Instrukcja'!$F$5:$F$27</definedName>
    <definedName name="instructions_define_event_details_registration_targets_channe_range">'Instrukcja'!$A$5:$A$27</definedName>
    <definedName name="instructions_enter_new_registrations_and_results_in_the_attra_range">'Instrukcja'!$E$5:$E$27</definedName>
    <definedName name="instructions_set_promotion_actions_budgets_and_target_registr_range">'Instrukcja'!$C$5:$C$27</definedName>
    <definedName name="log_log_id_range">'Rejestr rejestracji'!$A$5:$A$27</definedName>
    <definedName name="log_notes_range">'Rejestr rejestracji'!$F$5:$F$27</definedName>
    <definedName name="log_promotion_id_range">'Rejestr rejestracji'!$C$5:$C$27</definedName>
    <definedName name="log_promotion_name_range">'Rejestr rejestracji'!$D$5:$D$27</definedName>
    <definedName name="log_registrants_range">'Rejestr rejestracji'!$E$5:$E$27</definedName>
    <definedName name="log_registration_date_range">'Rejestr rejestracji'!$B$5:$B$27</definedName>
    <definedName name="register_actual_range">'Działania promocyjne'!$G$5:$G$27</definedName>
    <definedName name="register_budget_range">'Działania promocyjne'!$D$5:$D$27</definedName>
    <definedName name="register_channel_range">'Działania promocyjne'!$C$5:$C$27</definedName>
    <definedName name="register_cpa_range">'Działania promocyjne'!$I$5:$I$27</definedName>
    <definedName name="register_owner_range">'Działania promocyjne'!$K$5:$K$27</definedName>
    <definedName name="register_progress_range">'Działania promocyjne'!$H$5:$H$27</definedName>
    <definedName name="register_promotion_id_range">'Działania promocyjne'!$A$5:$A$27</definedName>
    <definedName name="register_promotion_name_range">'Działania promocyjne'!$B$5:$B$27</definedName>
    <definedName name="register_scheduled_date_range">'Działania promocyjne'!$L$5:$L$27</definedName>
    <definedName name="register_spent_range">'Działania promocyjne'!$E$5:$E$27</definedName>
    <definedName name="register_status_range">'Działania promocyjne'!$J$5:$J$27</definedName>
    <definedName name="register_target_range">'Działania promocyjne'!$F$5:$F$27</definedName>
    <definedName name="settings_channel_range">'Ustawienia wydarzenia'!$D$5:$D$27</definedName>
    <definedName name="settings_item_range">'Ustawienia wydarzenia'!$A$5:$A$27</definedName>
    <definedName name="settings_notes_range">'Ustawienia wydarzenia'!$C$5:$C$27</definedName>
    <definedName name="settings_owner_range">'Ustawienia wydarzenia'!$E$5:$E$27</definedName>
    <definedName name="settings_status_range">'Ustawienia wydarzenia'!$F$5:$F$27</definedName>
    <definedName name="settings_value_range">'Ustawienia wydarzenia'!$B$5:$B$27</definedName>
    <definedName localSheetId="0" name="_xlnm.Print_Titles">'Instrukcja'!$4:$4</definedName>
    <definedName localSheetId="1" name="_xlnm.Print_Titles">'Dashboard'!$4:$4</definedName>
    <definedName localSheetId="2" name="_xlnm.Print_Titles">'Działania promocyjne'!$4:$4</definedName>
    <definedName localSheetId="3" name="_xlnm.Print_Titles">'Rejestr rejestracji'!$4:$4</definedName>
    <definedName localSheetId="4" name="_xlnm.Print_Titles">'Ustawienia wydarzenia'!$4:$4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<sst xmlns="http://schemas.openxmlformats.org/spreadsheetml/2006/main" count="87" uniqueCount="87">
  <si>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Szablon planu promocji wydarzeń</t>
  </si>
  <si>
    <t>Excel template for managing event promotion plans, budgets, actual registrants, and CPA dashboard. (Localized for pl)</t>
  </si>
  <si>
    <t>Dashboard</t>
  </si>
  <si>
    <t>Działania promocyjne</t>
  </si>
  <si>
    <t>Rejestr rejestracji</t>
  </si>
  <si>
    <t>Ustawienia wydarzenia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</si>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</sst>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planu promocji wydarzeń</dc:title>
  <dc:creator>Finite Field</dc:creator>
  <dc:description>Excel template for managing event promotion plans, budgets, actual registrants, and CPA dashboard. (Localized for pl)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