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es" sheetId="1" r:id="rId1"/>
    <sheet name="Dashboard" sheetId="2" r:id="rId4"/>
    <sheet name="Promotieacties" sheetId="3" r:id="rId5"/>
    <sheet name="Registratielogboek" sheetId="4" r:id="rId6"/>
    <sheet name="Eventinstellingen" sheetId="5" r:id="rId7"/>
  </sheets>
  <definedNames>
    <definedName name="dashboard_achievement_rate_range">'Dashboard'!$F$5:$F$27</definedName>
    <definedName name="dashboard_actual_registrants_range">'Dashboard'!$D$5:$D$27</definedName>
    <definedName name="dashboard_channel_range">'Dashboard'!$A$5:$A$27</definedName>
    <definedName name="dashboard_cpa_range">'Dashboard'!$E$5:$E$27</definedName>
    <definedName name="dashboard_share_of_registrants_range">'Dashboard'!$G$5:$G$27</definedName>
    <definedName name="dashboard_spent_range">'Dashboard'!$B$5:$B$27</definedName>
    <definedName name="dashboard_target_registrants_range">'Dashboard'!$C$5:$C$27</definedName>
    <definedName name="instructions_check_achievement_rates_channel_specific_cpas_an_range">'Instructies'!$G$5:$G$27</definedName>
    <definedName name="instructions_column_2_range">'Instructies'!$B$5:$B$27</definedName>
    <definedName name="instructions_column_4_range">'Instructies'!$D$5:$D$27</definedName>
    <definedName name="instructions_column_6_range">'Instructies'!$F$5:$F$27</definedName>
    <definedName name="instructions_define_event_details_registration_targets_channe_range">'Instructies'!$A$5:$A$27</definedName>
    <definedName name="instructions_enter_new_registrations_and_results_in_the_attra_range">'Instructies'!$E$5:$E$27</definedName>
    <definedName name="instructions_set_promotion_actions_budgets_and_target_registr_range">'Instructies'!$C$5:$C$27</definedName>
    <definedName name="log_log_id_range">'Registratielogboek'!$A$5:$A$27</definedName>
    <definedName name="log_notes_range">'Registratielogboek'!$F$5:$F$27</definedName>
    <definedName name="log_promotion_id_range">'Registratielogboek'!$C$5:$C$27</definedName>
    <definedName name="log_promotion_name_range">'Registratielogboek'!$D$5:$D$27</definedName>
    <definedName name="log_registrants_range">'Registratielogboek'!$E$5:$E$27</definedName>
    <definedName name="log_registration_date_range">'Registratielogboek'!$B$5:$B$27</definedName>
    <definedName name="register_actual_range">'Promotieacties'!$G$5:$G$27</definedName>
    <definedName name="register_budget_range">'Promotieacties'!$D$5:$D$27</definedName>
    <definedName name="register_channel_range">'Promotieacties'!$C$5:$C$27</definedName>
    <definedName name="register_cpa_range">'Promotieacties'!$I$5:$I$27</definedName>
    <definedName name="register_owner_range">'Promotieacties'!$K$5:$K$27</definedName>
    <definedName name="register_progress_range">'Promotieacties'!$H$5:$H$27</definedName>
    <definedName name="register_promotion_id_range">'Promotieacties'!$A$5:$A$27</definedName>
    <definedName name="register_promotion_name_range">'Promotieacties'!$B$5:$B$27</definedName>
    <definedName name="register_scheduled_date_range">'Promotieacties'!$L$5:$L$27</definedName>
    <definedName name="register_spent_range">'Promotieacties'!$E$5:$E$27</definedName>
    <definedName name="register_status_range">'Promotieacties'!$J$5:$J$27</definedName>
    <definedName name="register_target_range">'Promotieacties'!$F$5:$F$27</definedName>
    <definedName name="settings_channel_range">'Eventinstellingen'!$D$5:$D$27</definedName>
    <definedName name="settings_item_range">'Eventinstellingen'!$A$5:$A$27</definedName>
    <definedName name="settings_notes_range">'Eventinstellingen'!$C$5:$C$27</definedName>
    <definedName name="settings_owner_range">'Eventinstellingen'!$E$5:$E$27</definedName>
    <definedName name="settings_status_range">'Eventinstellingen'!$F$5:$F$27</definedName>
    <definedName name="settings_value_range">'Eventinstellingen'!$B$5:$B$27</definedName>
    <definedName localSheetId="0" name="_xlnm.Print_Titles">'Instructies'!$4:$4</definedName>
    <definedName localSheetId="1" name="_xlnm.Print_Titles">'Dashboard'!$4:$4</definedName>
    <definedName localSheetId="2" name="_xlnm.Print_Titles">'Promotieacties'!$4:$4</definedName>
    <definedName localSheetId="3" name="_xlnm.Print_Titles">'Registratielogboek'!$4:$4</definedName>
    <definedName localSheetId="4" name="_xlnm.Print_Titles">'Eventinstellingen'!$4:$4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<sst xmlns="http://schemas.openxmlformats.org/spreadsheetml/2006/main" count="87" uniqueCount="87">
  <si>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Sjabloon voor evenementpromotieplan</t>
  </si>
  <si>
    <t>Excel template for managing event promotion plans, budgets, actual registrants, and CPA dashboard. (Localized for nl)</t>
  </si>
  <si>
    <t>Dashboard</t>
  </si>
  <si>
    <t>Promotieacties</t>
  </si>
  <si>
    <t>Registratielogboek</t>
  </si>
  <si>
    <t>Eventinstellingen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</si>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</sst>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Sjabloon voor evenementpromotieplan</dc:title>
  <dc:creator>Finite Field</dc:creator>
  <dc:description>Excel template for managing event promotion plans, budgets, actual registrants, and CPA dashboard. (Localized for nl)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