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Зааварчилгаа" sheetId="1" r:id="rId1"/>
    <sheet name="Хяналтын самбар" sheetId="2" r:id="rId4"/>
    <sheet name="Идэвхжүүлэлтүүд" sheetId="3" r:id="rId5"/>
    <sheet name="Бүртгэлийн бүртгэл" sheetId="4" r:id="rId6"/>
    <sheet name="Арга хэмжээний тохиргоо" sheetId="5" r:id="rId7"/>
  </sheets>
  <definedNames>
    <definedName name="dashboard_achievement_rate_range">'Хяналтын самбар'!$F$5:$F$27</definedName>
    <definedName name="dashboard_actual_registrants_range">'Хяналтын самбар'!$D$5:$D$27</definedName>
    <definedName name="dashboard_channel_range">'Хяналтын самбар'!$A$5:$A$27</definedName>
    <definedName name="dashboard_cpa_range">'Хяналтын самбар'!$E$5:$E$27</definedName>
    <definedName name="dashboard_share_of_registrants_range">'Хяналтын самбар'!$G$5:$G$27</definedName>
    <definedName name="dashboard_spent_range">'Хяналтын самбар'!$B$5:$B$27</definedName>
    <definedName name="dashboard_target_registrants_range">'Хяналтын самбар'!$C$5:$C$27</definedName>
    <definedName name="instructions_check_achievement_rates_channel_specific_cpas_an_range">'Зааварчилгаа'!$G$5:$G$27</definedName>
    <definedName name="instructions_column_2_range">'Зааварчилгаа'!$B$5:$B$27</definedName>
    <definedName name="instructions_column_4_range">'Зааварчилгаа'!$D$5:$D$27</definedName>
    <definedName name="instructions_column_6_range">'Зааварчилгаа'!$F$5:$F$27</definedName>
    <definedName name="instructions_define_event_details_registration_targets_channe_range">'Зааварчилгаа'!$A$5:$A$27</definedName>
    <definedName name="instructions_enter_new_registrations_and_results_in_the_attra_range">'Зааварчилгаа'!$E$5:$E$27</definedName>
    <definedName name="instructions_set_promotion_actions_budgets_and_target_registr_range">'Зааварчилгаа'!$C$5:$C$27</definedName>
    <definedName name="log_log_id_range">'Бүртгэлийн бүртгэл'!$A$5:$A$27</definedName>
    <definedName name="log_notes_range">'Бүртгэлийн бүртгэл'!$F$5:$F$27</definedName>
    <definedName name="log_promotion_id_range">'Бүртгэлийн бүртгэл'!$C$5:$C$27</definedName>
    <definedName name="log_promotion_name_range">'Бүртгэлийн бүртгэл'!$D$5:$D$27</definedName>
    <definedName name="log_registrants_range">'Бүртгэлийн бүртгэл'!$E$5:$E$27</definedName>
    <definedName name="log_registration_date_range">'Бүртгэлийн бүртгэл'!$B$5:$B$27</definedName>
    <definedName name="register_actual_range">'Идэвхжүүлэлтүүд'!$G$5:$G$27</definedName>
    <definedName name="register_budget_range">'Идэвхжүүлэлтүүд'!$D$5:$D$27</definedName>
    <definedName name="register_channel_range">'Идэвхжүүлэлтүүд'!$C$5:$C$27</definedName>
    <definedName name="register_cpa_range">'Идэвхжүүлэлтүүд'!$I$5:$I$27</definedName>
    <definedName name="register_owner_range">'Идэвхжүүлэлтүүд'!$K$5:$K$27</definedName>
    <definedName name="register_progress_range">'Идэвхжүүлэлтүүд'!$H$5:$H$27</definedName>
    <definedName name="register_promotion_id_range">'Идэвхжүүлэлтүүд'!$A$5:$A$27</definedName>
    <definedName name="register_promotion_name_range">'Идэвхжүүлэлтүүд'!$B$5:$B$27</definedName>
    <definedName name="register_scheduled_date_range">'Идэвхжүүлэлтүүд'!$L$5:$L$27</definedName>
    <definedName name="register_spent_range">'Идэвхжүүлэлтүүд'!$E$5:$E$27</definedName>
    <definedName name="register_status_range">'Идэвхжүүлэлтүүд'!$J$5:$J$27</definedName>
    <definedName name="register_target_range">'Идэвхжүүлэлтүүд'!$F$5:$F$27</definedName>
    <definedName name="settings_channel_range">'Арга хэмжээний тохиргоо'!$D$5:$D$27</definedName>
    <definedName name="settings_item_range">'Арга хэмжээний тохиргоо'!$A$5:$A$27</definedName>
    <definedName name="settings_notes_range">'Арга хэмжээний тохиргоо'!$C$5:$C$27</definedName>
    <definedName name="settings_owner_range">'Арга хэмжээний тохиргоо'!$E$5:$E$27</definedName>
    <definedName name="settings_status_range">'Арга хэмжээний тохиргоо'!$F$5:$F$27</definedName>
    <definedName name="settings_value_range">'Арга хэмжээний тохиргоо'!$B$5:$B$27</definedName>
    <definedName localSheetId="0" name="_xlnm.Print_Titles">'Зааварчилгаа'!$4:$4</definedName>
    <definedName localSheetId="1" name="_xlnm.Print_Titles">'Хяналтын самбар'!$4:$4</definedName>
    <definedName localSheetId="2" name="_xlnm.Print_Titles">'Идэвхжүүлэлтүүд'!$4:$4</definedName>
    <definedName localSheetId="3" name="_xlnm.Print_Titles">'Бүртгэлийн бүртгэл'!$4:$4</definedName>
    <definedName localSheetId="4" name="_xlnm.Print_Titles">'Арга хэмжээний тохиргоо'!$4:$4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<sst xmlns="http://schemas.openxmlformats.org/spreadsheetml/2006/main" count="87" uniqueCount="87">
  <si>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Арга хэмжээ сурталчлах төлөвлөгөөний загвар</t>
  </si>
  <si>
    <t>Excel template for managing event promotion plans, budgets, actual registrants, and CPA dashboard. (Localized for mn)</t>
  </si>
  <si>
    <t>Хяналтын самбар</t>
  </si>
  <si>
    <t>Идэвхжүүлэлтүүд</t>
  </si>
  <si>
    <t>Бүртгэлийн бүртгэл</t>
  </si>
  <si>
    <t>Арга хэмжээний тохиргоо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</si>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</sst>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Арга хэмжээ сурталчлах төлөвлөгөөний загвар</dc:title>
  <dc:creator>Finite Field</dc:creator>
  <dc:description>Excel template for managing event promotion plans, budgets, actual registrants, and CPA dashboard. (Localized for mn)</dc:description>
  <lastModifiedBy>Finite Field</lastModifiedBy>
  <dc:language>mn</dc:language>
  <dcterms:created xsi:type="dcterms:W3CDTF">2006-09-16T00:00:00Z</dcterms:created>
  <dcterms:modified xsi:type="dcterms:W3CDTF">2006-09-16T00:00:00Z</dcterms:modified>
</coreProperties>
</file>