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നിർദ്ദേശങ്ങൾ" sheetId="1" r:id="rId1"/>
    <sheet name="ഡാഷ്‌ബോർഡ്" sheetId="2" r:id="rId4"/>
    <sheet name="പ്രമോഷനുകൾ" sheetId="3" r:id="rId5"/>
    <sheet name="രജിസ്ട്രേഷൻ ലോഗ്" sheetId="4" r:id="rId6"/>
    <sheet name="ഇവന്റ് ക്രമീകരണങ്ങൾ" sheetId="5" r:id="rId7"/>
  </sheets>
  <definedNames>
    <definedName name="dashboard_achievement_rate_range">'ഡാഷ്‌ബോർഡ്'!$F$5:$F$27</definedName>
    <definedName name="dashboard_actual_registrants_range">'ഡാഷ്‌ബോർഡ്'!$D$5:$D$27</definedName>
    <definedName name="dashboard_channel_range">'ഡാഷ്‌ബോർഡ്'!$A$5:$A$27</definedName>
    <definedName name="dashboard_cpa_range">'ഡാഷ്‌ബോർഡ്'!$E$5:$E$27</definedName>
    <definedName name="dashboard_share_of_registrants_range">'ഡാഷ്‌ബോർഡ്'!$G$5:$G$27</definedName>
    <definedName name="dashboard_spent_range">'ഡാഷ്‌ബോർഡ്'!$B$5:$B$27</definedName>
    <definedName name="dashboard_target_registrants_range">'ഡാഷ്‌ബോർഡ്'!$C$5:$C$27</definedName>
    <definedName name="instructions_check_achievement_rates_channel_specific_cpas_an_range">'നിർദ്ദേശങ്ങൾ'!$G$5:$G$27</definedName>
    <definedName name="instructions_column_2_range">'നിർദ്ദേശങ്ങൾ'!$B$5:$B$27</definedName>
    <definedName name="instructions_column_4_range">'നിർദ്ദേശങ്ങൾ'!$D$5:$D$27</definedName>
    <definedName name="instructions_column_6_range">'നിർദ്ദേശങ്ങൾ'!$F$5:$F$27</definedName>
    <definedName name="instructions_define_event_details_registration_targets_channe_range">'നിർദ്ദേശങ്ങൾ'!$A$5:$A$27</definedName>
    <definedName name="instructions_enter_new_registrations_and_results_in_the_attra_range">'നിർദ്ദേശങ്ങൾ'!$E$5:$E$27</definedName>
    <definedName name="instructions_set_promotion_actions_budgets_and_target_registr_range">'നിർദ്ദേശങ്ങൾ'!$C$5:$C$27</definedName>
    <definedName name="log_log_id_range">'രജിസ്ട്രേഷൻ ലോഗ്'!$A$5:$A$27</definedName>
    <definedName name="log_notes_range">'രജിസ്ട്രേഷൻ ലോഗ്'!$F$5:$F$27</definedName>
    <definedName name="log_promotion_id_range">'രജിസ്ട്രേഷൻ ലോഗ്'!$C$5:$C$27</definedName>
    <definedName name="log_promotion_name_range">'രജിസ്ട്രേഷൻ ലോഗ്'!$D$5:$D$27</definedName>
    <definedName name="log_registrants_range">'രജിസ്ട്രേഷൻ ലോഗ്'!$E$5:$E$27</definedName>
    <definedName name="log_registration_date_range">'രജിസ്ട്രേഷൻ ലോഗ്'!$B$5:$B$27</definedName>
    <definedName name="register_actual_range">'പ്രമോഷനുകൾ'!$G$5:$G$27</definedName>
    <definedName name="register_budget_range">'പ്രമോഷനുകൾ'!$D$5:$D$27</definedName>
    <definedName name="register_channel_range">'പ്രമോഷനുകൾ'!$C$5:$C$27</definedName>
    <definedName name="register_cpa_range">'പ്രമോഷനുകൾ'!$I$5:$I$27</definedName>
    <definedName name="register_owner_range">'പ്രമോഷനുകൾ'!$K$5:$K$27</definedName>
    <definedName name="register_progress_range">'പ്രമോഷനുകൾ'!$H$5:$H$27</definedName>
    <definedName name="register_promotion_id_range">'പ്രമോഷനുകൾ'!$A$5:$A$27</definedName>
    <definedName name="register_promotion_name_range">'പ്രമോഷനുകൾ'!$B$5:$B$27</definedName>
    <definedName name="register_scheduled_date_range">'പ്രമോഷനുകൾ'!$L$5:$L$27</definedName>
    <definedName name="register_spent_range">'പ്രമോഷനുകൾ'!$E$5:$E$27</definedName>
    <definedName name="register_status_range">'പ്രമോഷനുകൾ'!$J$5:$J$27</definedName>
    <definedName name="register_target_range">'പ്രമോഷനുകൾ'!$F$5:$F$27</definedName>
    <definedName name="settings_channel_range">'ഇവന്റ് ക്രമീകരണങ്ങൾ'!$D$5:$D$27</definedName>
    <definedName name="settings_item_range">'ഇവന്റ് ക്രമീകരണങ്ങൾ'!$A$5:$A$27</definedName>
    <definedName name="settings_notes_range">'ഇവന്റ് ക്രമീകരണങ്ങൾ'!$C$5:$C$27</definedName>
    <definedName name="settings_owner_range">'ഇവന്റ് ക്രമീകരണങ്ങൾ'!$E$5:$E$27</definedName>
    <definedName name="settings_status_range">'ഇവന്റ് ക്രമീകരണങ്ങൾ'!$F$5:$F$27</definedName>
    <definedName name="settings_value_range">'ഇവന്റ് ക്രമീകരണങ്ങൾ'!$B$5:$B$27</definedName>
    <definedName localSheetId="0" name="_xlnm.Print_Titles">'നിർദ്ദേശങ്ങൾ'!$4:$4</definedName>
    <definedName localSheetId="1" name="_xlnm.Print_Titles">'ഡാഷ്‌ബോർഡ്'!$4:$4</definedName>
    <definedName localSheetId="2" name="_xlnm.Print_Titles">'പ്രമോഷനുകൾ'!$4:$4</definedName>
    <definedName localSheetId="3" name="_xlnm.Print_Titles">'രജിസ്ട്രേഷൻ ലോഗ്'!$4:$4</definedName>
    <definedName localSheetId="4" name="_xlnm.Print_Titles">'ഇവന്റ് ക്രമീകരണങ്ങൾ'!$4:$4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<sst xmlns="http://schemas.openxmlformats.org/spreadsheetml/2006/main" count="87" uniqueCount="87">
  <si>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ഇവന്റ് പ്രമോഷൻ പ്ലാൻ ടെംപ്ലേറ്റ്</t>
  </si>
  <si>
    <t>Excel template for managing event promotion plans, budgets, actual registrants, and CPA dashboard. (Localized for ml)</t>
  </si>
  <si>
    <t>ഡാഷ്‌ബോർഡ്</t>
  </si>
  <si>
    <t>പ്രമോഷനുകൾ</t>
  </si>
  <si>
    <t>രജിസ്ട്രേഷൻ ലോഗ്</t>
  </si>
  <si>
    <t>ഇവന്റ് ക്രമീകരണങ്ങൾ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</si>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</sst>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ഇവന്റ് പ്രമോഷൻ പ്ലാൻ ടെംപ്ലേറ്റ്</dc:title>
  <dc:creator>Finite Field</dc:creator>
  <dc:description>Excel template for managing event promotion plans, budgets, actual registrants, and CPA dashboard. (Localized for ml)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