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ಸೂಚನೆಗಳು" sheetId="1" r:id="rId1"/>
    <sheet name="ಡ್ಯಾಶ್‌ಬೋರ್ಡ್" sheetId="2" r:id="rId4"/>
    <sheet name="ಪ್ರಚಾರದ ಕ್ರಮಗಳು" sheetId="3" r:id="rId5"/>
    <sheet name="ನೋಂದಣಿ ಲಾಗ್" sheetId="4" r:id="rId6"/>
    <sheet name="ಕಾರ್ಯಕ್ರಮ ಸೆಟ್ಟಿಂಗ್‌ಗಳು" sheetId="5" r:id="rId7"/>
  </sheets>
  <definedNames>
    <definedName name="dashboard_achievement_rate_range">'ಡ್ಯಾಶ್‌ಬೋರ್ಡ್'!$F$5:$F$27</definedName>
    <definedName name="dashboard_actual_registrants_range">'ಡ್ಯಾಶ್‌ಬೋರ್ಡ್'!$D$5:$D$27</definedName>
    <definedName name="dashboard_channel_range">'ಡ್ಯಾಶ್‌ಬೋರ್ಡ್'!$A$5:$A$27</definedName>
    <definedName name="dashboard_cpa_range">'ಡ್ಯಾಶ್‌ಬೋರ್ಡ್'!$E$5:$E$27</definedName>
    <definedName name="dashboard_share_of_registrants_range">'ಡ್ಯಾಶ್‌ಬೋರ್ಡ್'!$G$5:$G$27</definedName>
    <definedName name="dashboard_spent_range">'ಡ್ಯಾಶ್‌ಬೋರ್ಡ್'!$B$5:$B$27</definedName>
    <definedName name="dashboard_target_registrants_range">'ಡ್ಯಾಶ್‌ಬೋರ್ಡ್'!$C$5:$C$27</definedName>
    <definedName name="instructions_check_achievement_rates_channel_specific_cpas_an_range">'ಸೂಚನೆಗಳು'!$G$5:$G$27</definedName>
    <definedName name="instructions_column_2_range">'ಸೂಚನೆಗಳು'!$B$5:$B$27</definedName>
    <definedName name="instructions_column_4_range">'ಸೂಚನೆಗಳು'!$D$5:$D$27</definedName>
    <definedName name="instructions_column_6_range">'ಸೂಚನೆಗಳು'!$F$5:$F$27</definedName>
    <definedName name="instructions_define_event_details_registration_targets_channe_range">'ಸೂಚನೆಗಳು'!$A$5:$A$27</definedName>
    <definedName name="instructions_enter_new_registrations_and_results_in_the_attra_range">'ಸೂಚನೆಗಳು'!$E$5:$E$27</definedName>
    <definedName name="instructions_set_promotion_actions_budgets_and_target_registr_range">'ಸೂಚನೆಗಳು'!$C$5:$C$27</definedName>
    <definedName name="log_log_id_range">'ನೋಂದಣಿ ಲಾಗ್'!$A$5:$A$27</definedName>
    <definedName name="log_notes_range">'ನೋಂದಣಿ ಲಾಗ್'!$F$5:$F$27</definedName>
    <definedName name="log_promotion_id_range">'ನೋಂದಣಿ ಲಾಗ್'!$C$5:$C$27</definedName>
    <definedName name="log_promotion_name_range">'ನೋಂದಣಿ ಲಾಗ್'!$D$5:$D$27</definedName>
    <definedName name="log_registrants_range">'ನೋಂದಣಿ ಲಾಗ್'!$E$5:$E$27</definedName>
    <definedName name="log_registration_date_range">'ನೋಂದಣಿ ಲಾಗ್'!$B$5:$B$27</definedName>
    <definedName name="register_actual_range">'ಪ್ರಚಾರದ ಕ್ರಮಗಳು'!$G$5:$G$27</definedName>
    <definedName name="register_budget_range">'ಪ್ರಚಾರದ ಕ್ರಮಗಳು'!$D$5:$D$27</definedName>
    <definedName name="register_channel_range">'ಪ್ರಚಾರದ ಕ್ರಮಗಳು'!$C$5:$C$27</definedName>
    <definedName name="register_cpa_range">'ಪ್ರಚಾರದ ಕ್ರಮಗಳು'!$I$5:$I$27</definedName>
    <definedName name="register_owner_range">'ಪ್ರಚಾರದ ಕ್ರಮಗಳು'!$K$5:$K$27</definedName>
    <definedName name="register_progress_range">'ಪ್ರಚಾರದ ಕ್ರಮಗಳು'!$H$5:$H$27</definedName>
    <definedName name="register_promotion_id_range">'ಪ್ರಚಾರದ ಕ್ರಮಗಳು'!$A$5:$A$27</definedName>
    <definedName name="register_promotion_name_range">'ಪ್ರಚಾರದ ಕ್ರಮಗಳು'!$B$5:$B$27</definedName>
    <definedName name="register_scheduled_date_range">'ಪ್ರಚಾರದ ಕ್ರಮಗಳು'!$L$5:$L$27</definedName>
    <definedName name="register_spent_range">'ಪ್ರಚಾರದ ಕ್ರಮಗಳು'!$E$5:$E$27</definedName>
    <definedName name="register_status_range">'ಪ್ರಚಾರದ ಕ್ರಮಗಳು'!$J$5:$J$27</definedName>
    <definedName name="register_target_range">'ಪ್ರಚಾರದ ಕ್ರಮಗಳು'!$F$5:$F$27</definedName>
    <definedName name="settings_channel_range">'ಕಾರ್ಯಕ್ರಮ ಸೆಟ್ಟಿಂಗ್‌ಗಳು'!$D$5:$D$27</definedName>
    <definedName name="settings_item_range">'ಕಾರ್ಯಕ್ರಮ ಸೆಟ್ಟಿಂಗ್‌ಗಳು'!$A$5:$A$27</definedName>
    <definedName name="settings_notes_range">'ಕಾರ್ಯಕ್ರಮ ಸೆಟ್ಟಿಂಗ್‌ಗಳು'!$C$5:$C$27</definedName>
    <definedName name="settings_owner_range">'ಕಾರ್ಯಕ್ರಮ ಸೆಟ್ಟಿಂಗ್‌ಗಳು'!$E$5:$E$27</definedName>
    <definedName name="settings_status_range">'ಕಾರ್ಯಕ್ರಮ ಸೆಟ್ಟಿಂಗ್‌ಗಳು'!$F$5:$F$27</definedName>
    <definedName name="settings_value_range">'ಕಾರ್ಯಕ್ರಮ ಸೆಟ್ಟಿಂಗ್‌ಗಳು'!$B$5:$B$27</definedName>
    <definedName localSheetId="0" name="_xlnm.Print_Titles">'ಸೂಚನೆಗಳು'!$4:$4</definedName>
    <definedName localSheetId="1" name="_xlnm.Print_Titles">'ಡ್ಯಾಶ್‌ಬೋರ್ಡ್'!$4:$4</definedName>
    <definedName localSheetId="2" name="_xlnm.Print_Titles">'ಪ್ರಚಾರದ ಕ್ರಮಗಳು'!$4:$4</definedName>
    <definedName localSheetId="3" name="_xlnm.Print_Titles">'ನೋಂದಣಿ ಲಾಗ್'!$4:$4</definedName>
    <definedName localSheetId="4" name="_xlnm.Print_Titles">'ಕಾರ್ಯಕ್ರಮ ಸೆಟ್ಟಿಂಗ್‌ಗಳು'!$4:$4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<sst xmlns="http://schemas.openxmlformats.org/spreadsheetml/2006/main" count="87" uniqueCount="87">
  <si>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ಈವೆಂಟ್ ಪ್ರಚಾರ ಯೋಜನೆ ಟೆಂಪ್ಲೇಟ್</t>
  </si>
  <si>
    <t>Excel template for managing event promotion plans, budgets, actual registrants, and CPA dashboard. (Localized for kn)</t>
  </si>
  <si>
    <t>ಡ್ಯಾಶ್‌ಬೋರ್ಡ್</t>
  </si>
  <si>
    <t>ಪ್ರಚಾರದ ಕ್ರಮಗಳು</t>
  </si>
  <si>
    <t>ನೋಂದಣಿ ಲಾಗ್</t>
  </si>
  <si>
    <t>ಕಾರ್ಯಕ್ರಮ ಸೆಟ್ಟಿಂಗ್‌ಗಳು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</si>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</sst>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ಈವೆಂಟ್ ಪ್ರಚಾರ ಯೋಜನೆ ಟೆಂಪ್ಲೇಟ್</dc:title>
  <dc:creator>Finite Field</dc:creator>
  <dc:description>Excel template for managing event promotion plans, budgets, actual registrants, and CPA dashboard. (Localized for kn)</dc:description>
  <lastModifiedBy>Finite Field</lastModifiedBy>
  <dc:language>kn</dc:language>
  <dcterms:created xsi:type="dcterms:W3CDTF">2006-09-16T00:00:00Z</dcterms:created>
  <dcterms:modified xsi:type="dcterms:W3CDTF">2006-09-16T00:00:00Z</dcterms:modified>
</coreProperties>
</file>