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សេចក្តីណែនាំ" sheetId="1" r:id="rId1"/>
    <sheet name="ផ្ទាំងគ្រប់គ្រង" sheetId="2" r:id="rId4"/>
    <sheet name="សកម្មភាពផ្សព្វផ្សាយ" sheetId="3" r:id="rId5"/>
    <sheet name="កំណត់ហេតុចុះឈ្មោះ" sheetId="4" r:id="rId6"/>
    <sheet name="ការកំណត់ព្រឹត្តិการណ៍" sheetId="5" r:id="rId7"/>
  </sheets>
  <definedNames>
    <definedName name="dashboard_achievement_rate_range">'ផ្ទាំងគ្រប់គ្រង'!$F$5:$F$27</definedName>
    <definedName name="dashboard_actual_registrants_range">'ផ្ទាំងគ្រប់គ្រង'!$D$5:$D$27</definedName>
    <definedName name="dashboard_channel_range">'ផ្ទាំងគ្រប់គ្រង'!$A$5:$A$27</definedName>
    <definedName name="dashboard_cpa_range">'ផ្ទាំងគ្រប់គ្រង'!$E$5:$E$27</definedName>
    <definedName name="dashboard_share_of_registrants_range">'ផ្ទាំងគ្រប់គ្រង'!$G$5:$G$27</definedName>
    <definedName name="dashboard_spent_range">'ផ្ទាំងគ្រប់គ្រង'!$B$5:$B$27</definedName>
    <definedName name="dashboard_target_registrants_range">'ផ្ទាំងគ្រប់គ្រង'!$C$5:$C$27</definedName>
    <definedName name="instructions_check_achievement_rates_channel_specific_cpas_an_range">'សេចក្តីណែនាំ'!$G$5:$G$27</definedName>
    <definedName name="instructions_column_2_range">'សេចក្តីណែនាំ'!$B$5:$B$27</definedName>
    <definedName name="instructions_column_4_range">'សេចក្តីណែនាំ'!$D$5:$D$27</definedName>
    <definedName name="instructions_column_6_range">'សេចក្តីណែនាំ'!$F$5:$F$27</definedName>
    <definedName name="instructions_define_event_details_registration_targets_channe_range">'សេចក្តីណែនាំ'!$A$5:$A$27</definedName>
    <definedName name="instructions_enter_new_registrations_and_results_in_the_attra_range">'សេចក្តីណែនាំ'!$E$5:$E$27</definedName>
    <definedName name="instructions_set_promotion_actions_budgets_and_target_registr_range">'សេចក្តីណែនាំ'!$C$5:$C$27</definedName>
    <definedName name="log_log_id_range">'កំណត់ហេតុចុះឈ្មោះ'!$A$5:$A$27</definedName>
    <definedName name="log_notes_range">'កំណត់ហេតុចុះឈ្មោះ'!$F$5:$F$27</definedName>
    <definedName name="log_promotion_id_range">'កំណត់ហេតុចុះឈ្មោះ'!$C$5:$C$27</definedName>
    <definedName name="log_promotion_name_range">'កំណត់ហេតុចុះឈ្មោះ'!$D$5:$D$27</definedName>
    <definedName name="log_registrants_range">'កំណត់ហេតុចុះឈ្មោះ'!$E$5:$E$27</definedName>
    <definedName name="log_registration_date_range">'កំណត់ហេតុចុះឈ្មោះ'!$B$5:$B$27</definedName>
    <definedName name="register_actual_range">'សកម្មភាពផ្សព្វផ្សាយ'!$G$5:$G$27</definedName>
    <definedName name="register_budget_range">'សកម្មភាពផ្សព្វផ្សាយ'!$D$5:$D$27</definedName>
    <definedName name="register_channel_range">'សកម្មភាពផ្សព្វផ្សាយ'!$C$5:$C$27</definedName>
    <definedName name="register_cpa_range">'សកម្មភាពផ្សព្វផ្សាយ'!$I$5:$I$27</definedName>
    <definedName name="register_owner_range">'សកម្មភាពផ្សព្វផ្សាយ'!$K$5:$K$27</definedName>
    <definedName name="register_progress_range">'សកម្មភាពផ្សព្វផ្សាយ'!$H$5:$H$27</definedName>
    <definedName name="register_promotion_id_range">'សកម្មភាពផ្សព្វផ្សាយ'!$A$5:$A$27</definedName>
    <definedName name="register_promotion_name_range">'សកម្មភាពផ្សព្វផ្សាយ'!$B$5:$B$27</definedName>
    <definedName name="register_scheduled_date_range">'សកម្មភាពផ្សព្វផ្សាយ'!$L$5:$L$27</definedName>
    <definedName name="register_spent_range">'សកម្មភាពផ្សព្វផ្សាយ'!$E$5:$E$27</definedName>
    <definedName name="register_status_range">'សកម្មភាពផ្សព្វផ្សាយ'!$J$5:$J$27</definedName>
    <definedName name="register_target_range">'សកម្មភាពផ្សព្វផ្សាយ'!$F$5:$F$27</definedName>
    <definedName name="settings_channel_range">'ការកំណត់ព្រឹត្តិการណ៍'!$D$5:$D$27</definedName>
    <definedName name="settings_item_range">'ការកំណត់ព្រឹត្តិการណ៍'!$A$5:$A$27</definedName>
    <definedName name="settings_notes_range">'ការកំណត់ព្រឹត្តិการណ៍'!$C$5:$C$27</definedName>
    <definedName name="settings_owner_range">'ការកំណត់ព្រឹត្តិการណ៍'!$E$5:$E$27</definedName>
    <definedName name="settings_status_range">'ការកំណត់ព្រឹត្តិการណ៍'!$F$5:$F$27</definedName>
    <definedName name="settings_value_range">'ការកំណត់ព្រឹត្តិการណ៍'!$B$5:$B$27</definedName>
    <definedName localSheetId="0" name="_xlnm.Print_Titles">'សេចក្តីណែនាំ'!$4:$4</definedName>
    <definedName localSheetId="1" name="_xlnm.Print_Titles">'ផ្ទាំងគ្រប់គ្រង'!$4:$4</definedName>
    <definedName localSheetId="2" name="_xlnm.Print_Titles">'សកម្មភាពផ្សព្វផ្សាយ'!$4:$4</definedName>
    <definedName localSheetId="3" name="_xlnm.Print_Titles">'កំណត់ហេតុចុះឈ្មោះ'!$4:$4</definedName>
    <definedName localSheetId="4" name="_xlnm.Print_Titles">'ការកំណត់ព្រឹត្តិการណ៍'!$4:$4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<sst xmlns="http://schemas.openxmlformats.org/spreadsheetml/2006/main" count="87" uniqueCount="87">
  <si>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គំរូផែនការផ្សព្វផ្សាយព្រឹត្តិការណ៍</t>
  </si>
  <si>
    <t>Excel template for managing event promotion plans, budgets, actual registrants, and CPA dashboard. (Localized for km)</t>
  </si>
  <si>
    <t>ផ្ទាំងគ្រប់គ្រង</t>
  </si>
  <si>
    <t>សកម្មភាពផ្សព្វផ្សាយ</t>
  </si>
  <si>
    <t>កំណត់ហេតុចុះឈ្មោះ</t>
  </si>
  <si>
    <t>ការកំណត់ព្រឹត្តិการណ៍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</si>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</sst>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គំរូផែនការផ្សព្វផ្សាយព្រឹត្តិការណ៍</dc:title>
  <dc:creator>Finite Field</dc:creator>
  <dc:description>Excel template for managing event promotion plans, budgets, actual registrants, and CPA dashboard. (Localized for km)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