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struzioni" sheetId="1" r:id="rId1"/>
    <sheet name="Dashboard" sheetId="2" r:id="rId4"/>
    <sheet name="Azioni promozionali" sheetId="3" r:id="rId5"/>
    <sheet name="Registro iscrizioni" sheetId="4" r:id="rId6"/>
    <sheet name="Impostazioni evento" sheetId="5" r:id="rId7"/>
  </sheets>
  <definedNames>
    <definedName name="dashboard_achievement_rate_range">'Dashboard'!$F$5:$F$27</definedName>
    <definedName name="dashboard_actual_registrants_range">'Dashboard'!$D$5:$D$27</definedName>
    <definedName name="dashboard_channel_range">'Dashboard'!$A$5:$A$27</definedName>
    <definedName name="dashboard_cpa_range">'Dashboard'!$E$5:$E$27</definedName>
    <definedName name="dashboard_share_of_registrants_range">'Dashboard'!$G$5:$G$27</definedName>
    <definedName name="dashboard_spent_range">'Dashboard'!$B$5:$B$27</definedName>
    <definedName name="dashboard_target_registrants_range">'Dashboard'!$C$5:$C$27</definedName>
    <definedName name="instructions_check_achievement_rates_channel_specific_cpas_an_range">'Istruzioni'!$G$5:$G$27</definedName>
    <definedName name="instructions_column_2_range">'Istruzioni'!$B$5:$B$27</definedName>
    <definedName name="instructions_column_4_range">'Istruzioni'!$D$5:$D$27</definedName>
    <definedName name="instructions_column_6_range">'Istruzioni'!$F$5:$F$27</definedName>
    <definedName name="instructions_define_event_details_registration_targets_channe_range">'Istruzioni'!$A$5:$A$27</definedName>
    <definedName name="instructions_enter_new_registrations_and_results_in_the_attra_range">'Istruzioni'!$E$5:$E$27</definedName>
    <definedName name="instructions_set_promotion_actions_budgets_and_target_registr_range">'Istruzioni'!$C$5:$C$27</definedName>
    <definedName name="log_log_id_range">'Registro iscrizioni'!$A$5:$A$27</definedName>
    <definedName name="log_notes_range">'Registro iscrizioni'!$F$5:$F$27</definedName>
    <definedName name="log_promotion_id_range">'Registro iscrizioni'!$C$5:$C$27</definedName>
    <definedName name="log_promotion_name_range">'Registro iscrizioni'!$D$5:$D$27</definedName>
    <definedName name="log_registrants_range">'Registro iscrizioni'!$E$5:$E$27</definedName>
    <definedName name="log_registration_date_range">'Registro iscrizioni'!$B$5:$B$27</definedName>
    <definedName name="register_actual_range">'Azioni promozionali'!$G$5:$G$27</definedName>
    <definedName name="register_budget_range">'Azioni promozionali'!$D$5:$D$27</definedName>
    <definedName name="register_channel_range">'Azioni promozionali'!$C$5:$C$27</definedName>
    <definedName name="register_cpa_range">'Azioni promozionali'!$I$5:$I$27</definedName>
    <definedName name="register_owner_range">'Azioni promozionali'!$K$5:$K$27</definedName>
    <definedName name="register_progress_range">'Azioni promozionali'!$H$5:$H$27</definedName>
    <definedName name="register_promotion_id_range">'Azioni promozionali'!$A$5:$A$27</definedName>
    <definedName name="register_promotion_name_range">'Azioni promozionali'!$B$5:$B$27</definedName>
    <definedName name="register_scheduled_date_range">'Azioni promozionali'!$L$5:$L$27</definedName>
    <definedName name="register_spent_range">'Azioni promozionali'!$E$5:$E$27</definedName>
    <definedName name="register_status_range">'Azioni promozionali'!$J$5:$J$27</definedName>
    <definedName name="register_target_range">'Azioni promozionali'!$F$5:$F$27</definedName>
    <definedName name="settings_channel_range">'Impostazioni evento'!$D$5:$D$27</definedName>
    <definedName name="settings_item_range">'Impostazioni evento'!$A$5:$A$27</definedName>
    <definedName name="settings_notes_range">'Impostazioni evento'!$C$5:$C$27</definedName>
    <definedName name="settings_owner_range">'Impostazioni evento'!$E$5:$E$27</definedName>
    <definedName name="settings_status_range">'Impostazioni evento'!$F$5:$F$27</definedName>
    <definedName name="settings_value_range">'Impostazioni evento'!$B$5:$B$27</definedName>
    <definedName localSheetId="0" name="_xlnm.Print_Titles">'Istruzioni'!$4:$4</definedName>
    <definedName localSheetId="1" name="_xlnm.Print_Titles">'Dashboard'!$4:$4</definedName>
    <definedName localSheetId="2" name="_xlnm.Print_Titles">'Azioni promozionali'!$4:$4</definedName>
    <definedName localSheetId="3" name="_xlnm.Print_Titles">'Registro iscrizioni'!$4:$4</definedName>
    <definedName localSheetId="4" name="_xlnm.Print_Titles">'Impostazioni evento'!$4:$4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<sst xmlns="http://schemas.openxmlformats.org/spreadsheetml/2006/main" count="87" uniqueCount="87">
  <si>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Modello di piano promozionale eventi</t>
  </si>
  <si>
    <t>Excel template for managing event promotion plans, budgets, actual registrants, and CPA dashboard. (Localized for it)</t>
  </si>
  <si>
    <t>Dashboard</t>
  </si>
  <si>
    <t>Azioni promozionali</t>
  </si>
  <si>
    <t>Registro iscrizioni</t>
  </si>
  <si>
    <t>Impostazioni evento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</si>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</sst>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di piano promozionale eventi</dc:title>
  <dc:creator>Finite Field</dc:creator>
  <dc:description>Excel template for managing event promotion plans, budgets, actual registrants, and CPA dashboard. (Localized for it)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