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प्रचार गतिविधियां" sheetId="3" r:id="rId5"/>
    <sheet name="लॉग" sheetId="4" r:id="rId6"/>
    <sheet name="इवेंट सेटिंग्स" sheetId="5" r:id="rId7"/>
  </sheets>
  <definedNames>
    <definedName name="dashboard_achievement_rate_range">'डैशबोर्ड'!$F$5:$F$27</definedName>
    <definedName name="dashboard_actual_registrants_range">'डैशबोर्ड'!$D$5:$D$27</definedName>
    <definedName name="dashboard_channel_range">'डैशबोर्ड'!$A$5:$A$27</definedName>
    <definedName name="dashboard_cpa_range">'डैशबोर्ड'!$E$5:$E$27</definedName>
    <definedName name="dashboard_share_of_registrants_range">'डैशबोर्ड'!$G$5:$G$27</definedName>
    <definedName name="dashboard_spent_range">'डैशबोर्ड'!$B$5:$B$27</definedName>
    <definedName name="dashboard_target_registrants_range">'डैशबोर्ड'!$C$5:$C$27</definedName>
    <definedName name="instructions_check_achievement_rates_channel_specific_cpas_an_range">'निर्देश'!$G$5:$G$27</definedName>
    <definedName name="instructions_column_2_range">'निर्देश'!$B$5:$B$27</definedName>
    <definedName name="instructions_column_4_range">'निर्देश'!$D$5:$D$27</definedName>
    <definedName name="instructions_column_6_range">'निर्देश'!$F$5:$F$27</definedName>
    <definedName name="instructions_define_event_details_registration_targets_channe_range">'निर्देश'!$A$5:$A$27</definedName>
    <definedName name="instructions_enter_new_registrations_and_results_in_the_attra_range">'निर्देश'!$E$5:$E$27</definedName>
    <definedName name="instructions_set_promotion_actions_budgets_and_target_registr_range">'निर्देश'!$C$5:$C$27</definedName>
    <definedName name="log_log_id_range">'लॉग'!$A$5:$A$27</definedName>
    <definedName name="log_notes_range">'लॉग'!$F$5:$F$27</definedName>
    <definedName name="log_promotion_id_range">'लॉग'!$C$5:$C$27</definedName>
    <definedName name="log_promotion_name_range">'लॉग'!$D$5:$D$27</definedName>
    <definedName name="log_registrants_range">'लॉग'!$E$5:$E$27</definedName>
    <definedName name="log_registration_date_range">'लॉग'!$B$5:$B$27</definedName>
    <definedName name="register_actual_range">'प्रचार गतिविधियां'!$G$5:$G$27</definedName>
    <definedName name="register_budget_range">'प्रचार गतिविधियां'!$D$5:$D$27</definedName>
    <definedName name="register_channel_range">'प्रचार गतिविधियां'!$C$5:$C$27</definedName>
    <definedName name="register_cpa_range">'प्रचार गतिविधियां'!$I$5:$I$27</definedName>
    <definedName name="register_owner_range">'प्रचार गतिविधियां'!$K$5:$K$27</definedName>
    <definedName name="register_progress_range">'प्रचार गतिविधियां'!$H$5:$H$27</definedName>
    <definedName name="register_promotion_id_range">'प्रचार गतिविधियां'!$A$5:$A$27</definedName>
    <definedName name="register_promotion_name_range">'प्रचार गतिविधियां'!$B$5:$B$27</definedName>
    <definedName name="register_scheduled_date_range">'प्रचार गतिविधियां'!$L$5:$L$27</definedName>
    <definedName name="register_spent_range">'प्रचार गतिविधियां'!$E$5:$E$27</definedName>
    <definedName name="register_status_range">'प्रचार गतिविधियां'!$J$5:$J$27</definedName>
    <definedName name="register_target_range">'प्रचार गतिविधियां'!$F$5:$F$27</definedName>
    <definedName name="settings_channel_range">'इवेंट सेटिंग्स'!$D$5:$D$27</definedName>
    <definedName name="settings_item_range">'इवेंट सेटिंग्स'!$A$5:$A$27</definedName>
    <definedName name="settings_notes_range">'इवेंट सेटिंग्स'!$C$5:$C$27</definedName>
    <definedName name="settings_owner_range">'इवेंट सेटिंग्स'!$E$5:$E$27</definedName>
    <definedName name="settings_status_range">'इवेंट सेटिंग्स'!$F$5:$F$27</definedName>
    <definedName name="settings_value_range">'इवेंट सेटिंग्स'!$B$5:$B$27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'प्रचार गतिविधियां'!$4:$4</definedName>
    <definedName localSheetId="3" name="_xlnm.Print_Titles">'लॉग'!$4:$4</definedName>
    <definedName localSheetId="4" name="_xlnm.Print_Titles">'इवेंट 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<sst xmlns="http://schemas.openxmlformats.org/spreadsheetml/2006/main" count="87" uniqueCount="87">
  <si>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Event promotion plan template योजना</t>
  </si>
  <si>
    <t>Excel template for managing event promotion plans, budgets, actual registrants, and CPA dashboard. (Localized for hi)</t>
  </si>
  <si>
    <t>डैशबोर्ड</t>
  </si>
  <si>
    <t>प्रचार गतिविधियां</t>
  </si>
  <si>
    <t>लॉग</t>
  </si>
  <si>
    <t>इवेंट सेटिंग्स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</si>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</sst>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promotion plan template योजना</dc:title>
  <dc:creator>Finite Field</dc:creator>
  <dc:description>Excel template for managing event promotion plans, budgets, actual registrants, and CPA dashboard. (Localized for hi)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