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הוראות" sheetId="1" r:id="rId1"/>
    <sheet name="לוח בקרה" sheetId="2" r:id="rId4"/>
    <sheet name="פעולות קידום" sheetId="3" r:id="rId5"/>
    <sheet name="יומן רישום" sheetId="4" r:id="rId6"/>
    <sheet name="הגدرות אירוע" sheetId="5" r:id="rId7"/>
  </sheets>
  <definedNames>
    <definedName name="dashboard_achievement_rate_range">'לוח בקרה'!$F$5:$F$27</definedName>
    <definedName name="dashboard_actual_registrants_range">'לוח בקרה'!$D$5:$D$27</definedName>
    <definedName name="dashboard_channel_range">'לוח בקרה'!$A$5:$A$27</definedName>
    <definedName name="dashboard_cpa_range">'לוח בקרה'!$E$5:$E$27</definedName>
    <definedName name="dashboard_share_of_registrants_range">'לוח בקרה'!$G$5:$G$27</definedName>
    <definedName name="dashboard_spent_range">'לוח בקרה'!$B$5:$B$27</definedName>
    <definedName name="dashboard_target_registrants_range">'לוח בקרה'!$C$5:$C$27</definedName>
    <definedName name="instructions_check_achievement_rates_channel_specific_cpas_an_range">'הוראות'!$G$5:$G$27</definedName>
    <definedName name="instructions_column_2_range">'הוראות'!$B$5:$B$27</definedName>
    <definedName name="instructions_column_4_range">'הוראות'!$D$5:$D$27</definedName>
    <definedName name="instructions_column_6_range">'הוראות'!$F$5:$F$27</definedName>
    <definedName name="instructions_define_event_details_registration_targets_channe_range">'הוראות'!$A$5:$A$27</definedName>
    <definedName name="instructions_enter_new_registrations_and_results_in_the_attra_range">'הוראות'!$E$5:$E$27</definedName>
    <definedName name="instructions_set_promotion_actions_budgets_and_target_registr_range">'הוראות'!$C$5:$C$27</definedName>
    <definedName name="log_log_id_range">'יומן רישום'!$A$5:$A$27</definedName>
    <definedName name="log_notes_range">'יומן רישום'!$F$5:$F$27</definedName>
    <definedName name="log_promotion_id_range">'יומן רישום'!$C$5:$C$27</definedName>
    <definedName name="log_promotion_name_range">'יומן רישום'!$D$5:$D$27</definedName>
    <definedName name="log_registrants_range">'יומן רישום'!$E$5:$E$27</definedName>
    <definedName name="log_registration_date_range">'יומן רישום'!$B$5:$B$27</definedName>
    <definedName name="register_actual_range">'פעולות קידום'!$G$5:$G$27</definedName>
    <definedName name="register_budget_range">'פעולות קידום'!$D$5:$D$27</definedName>
    <definedName name="register_channel_range">'פעולות קידום'!$C$5:$C$27</definedName>
    <definedName name="register_cpa_range">'פעולות קידום'!$I$5:$I$27</definedName>
    <definedName name="register_owner_range">'פעולות קידום'!$K$5:$K$27</definedName>
    <definedName name="register_progress_range">'פעולות קידום'!$H$5:$H$27</definedName>
    <definedName name="register_promotion_id_range">'פעולות קידום'!$A$5:$A$27</definedName>
    <definedName name="register_promotion_name_range">'פעולות קידום'!$B$5:$B$27</definedName>
    <definedName name="register_scheduled_date_range">'פעולות קידום'!$L$5:$L$27</definedName>
    <definedName name="register_spent_range">'פעולות קידום'!$E$5:$E$27</definedName>
    <definedName name="register_status_range">'פעולות קידום'!$J$5:$J$27</definedName>
    <definedName name="register_target_range">'פעולות קידום'!$F$5:$F$27</definedName>
    <definedName name="settings_channel_range">'הגدرות אירוע'!$D$5:$D$27</definedName>
    <definedName name="settings_item_range">'הגدرות אירוע'!$A$5:$A$27</definedName>
    <definedName name="settings_notes_range">'הגدرות אירוע'!$C$5:$C$27</definedName>
    <definedName name="settings_owner_range">'הגدرות אירוע'!$E$5:$E$27</definedName>
    <definedName name="settings_status_range">'הגدرות אירוע'!$F$5:$F$27</definedName>
    <definedName name="settings_value_range">'הגدرות אירוע'!$B$5:$B$27</definedName>
    <definedName localSheetId="0" name="_xlnm.Print_Titles">'הוראות'!$4:$4</definedName>
    <definedName localSheetId="1" name="_xlnm.Print_Titles">'לוח בקרה'!$4:$4</definedName>
    <definedName localSheetId="2" name="_xlnm.Print_Titles">'פעולות קידום'!$4:$4</definedName>
    <definedName localSheetId="3" name="_xlnm.Print_Titles">'יומן רישום'!$4:$4</definedName>
    <definedName localSheetId="4" name="_xlnm.Print_Titles">'הגدرות אירוע'!$4:$4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<sst xmlns="http://schemas.openxmlformats.org/spreadsheetml/2006/main" count="87" uniqueCount="87">
  <si>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תבנית קידום אירועים</t>
  </si>
  <si>
    <t>Excel template for managing event promotion plans, budgets, actual registrants, and CPA dashboard. (Localized for he)</t>
  </si>
  <si>
    <t>לוח בקרה</t>
  </si>
  <si>
    <t>פעולות קידום</t>
  </si>
  <si>
    <t>יומן רישום</t>
  </si>
  <si>
    <t>הגدرות אירוע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</si>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</sst>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תבנית קידום אירועים</dc:title>
  <dc:creator>Finite Field</dc:creator>
  <dc:description>Excel template for managing event promotion plans, budgets, actual registrants, and CPA dashboard. (Localized for he)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