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સૂચનાઓ" sheetId="1" r:id="rId1"/>
    <sheet name="ડેશબોર્ડ" sheetId="2" r:id="rId4"/>
    <sheet name="પ્રમોશનલ પગલાં" sheetId="3" r:id="rId5"/>
    <sheet name="ગ્રાહક આકર્ષણ લોગ" sheetId="4" r:id="rId6"/>
    <sheet name="ઇવેન્ટ સેટિંગ્સ" sheetId="5" r:id="rId7"/>
  </sheets>
  <definedNames>
    <definedName name="dashboard_achievement_rate_range">'ડેશબોર્ડ'!$F$5:$F$27</definedName>
    <definedName name="dashboard_actual_registrants_range">'ડેશબોર્ડ'!$D$5:$D$27</definedName>
    <definedName name="dashboard_channel_range">'ડેશબોર્ડ'!$A$5:$A$27</definedName>
    <definedName name="dashboard_cpa_range">'ડેશબોર્ડ'!$E$5:$E$27</definedName>
    <definedName name="dashboard_share_of_registrants_range">'ડેશબોર્ડ'!$G$5:$G$27</definedName>
    <definedName name="dashboard_spent_range">'ડેશબોર્ડ'!$B$5:$B$27</definedName>
    <definedName name="dashboard_target_registrants_range">'ડેશબોર્ડ'!$C$5:$C$27</definedName>
    <definedName name="instructions_check_achievement_rates_channel_specific_cpas_an_range">'સૂચનાઓ'!$G$5:$G$27</definedName>
    <definedName name="instructions_column_2_range">'સૂચનાઓ'!$B$5:$B$27</definedName>
    <definedName name="instructions_column_4_range">'સૂચનાઓ'!$D$5:$D$27</definedName>
    <definedName name="instructions_column_6_range">'સૂચનાઓ'!$F$5:$F$27</definedName>
    <definedName name="instructions_define_event_details_registration_targets_channe_range">'સૂચનાઓ'!$A$5:$A$27</definedName>
    <definedName name="instructions_enter_new_registrations_and_results_in_the_attra_range">'સૂચનાઓ'!$E$5:$E$27</definedName>
    <definedName name="instructions_set_promotion_actions_budgets_and_target_registr_range">'સૂચનાઓ'!$C$5:$C$27</definedName>
    <definedName name="log_log_id_range">'ગ્રાહક આકર્ષણ લોગ'!$A$5:$A$27</definedName>
    <definedName name="log_notes_range">'ગ્રાહક આકર્ષણ લોગ'!$F$5:$F$27</definedName>
    <definedName name="log_promotion_id_range">'ગ્રાહક આકર્ષણ લોગ'!$C$5:$C$27</definedName>
    <definedName name="log_promotion_name_range">'ગ્રાહક આકર્ષણ લોગ'!$D$5:$D$27</definedName>
    <definedName name="log_registrants_range">'ગ્રાહક આકર્ષણ લોગ'!$E$5:$E$27</definedName>
    <definedName name="log_registration_date_range">'ગ્રાહક આકર્ષણ લોગ'!$B$5:$B$27</definedName>
    <definedName name="register_actual_range">'પ્રમોશનલ પગલાં'!$G$5:$G$27</definedName>
    <definedName name="register_budget_range">'પ્રમોશનલ પગલાં'!$D$5:$D$27</definedName>
    <definedName name="register_channel_range">'પ્રમોશનલ પગલાં'!$C$5:$C$27</definedName>
    <definedName name="register_cpa_range">'પ્રમોશનલ પગલાં'!$I$5:$I$27</definedName>
    <definedName name="register_owner_range">'પ્રમોશનલ પગલાં'!$K$5:$K$27</definedName>
    <definedName name="register_progress_range">'પ્રમોશનલ પગલાં'!$H$5:$H$27</definedName>
    <definedName name="register_promotion_id_range">'પ્રમોશનલ પગલાં'!$A$5:$A$27</definedName>
    <definedName name="register_promotion_name_range">'પ્રમોશનલ પગલાં'!$B$5:$B$27</definedName>
    <definedName name="register_scheduled_date_range">'પ્રમોશનલ પગલાં'!$L$5:$L$27</definedName>
    <definedName name="register_spent_range">'પ્રમોશનલ પગલાં'!$E$5:$E$27</definedName>
    <definedName name="register_status_range">'પ્રમોશનલ પગલાં'!$J$5:$J$27</definedName>
    <definedName name="register_target_range">'પ્રમોશનલ પગલાં'!$F$5:$F$27</definedName>
    <definedName name="settings_channel_range">'ઇવેન્ટ સેટિંગ્સ'!$D$5:$D$27</definedName>
    <definedName name="settings_item_range">'ઇવેન્ટ સેટિંગ્સ'!$A$5:$A$27</definedName>
    <definedName name="settings_notes_range">'ઇવેન્ટ સેટિંગ્સ'!$C$5:$C$27</definedName>
    <definedName name="settings_owner_range">'ઇવેન્ટ સેટિંગ્સ'!$E$5:$E$27</definedName>
    <definedName name="settings_status_range">'ઇવેન્ટ સેટિંગ્સ'!$F$5:$F$27</definedName>
    <definedName name="settings_value_range">'ઇવેન્ટ સેટિંગ્સ'!$B$5:$B$27</definedName>
    <definedName localSheetId="0" name="_xlnm.Print_Titles">'સૂચનાઓ'!$4:$4</definedName>
    <definedName localSheetId="1" name="_xlnm.Print_Titles">'ડેશબોર્ડ'!$4:$4</definedName>
    <definedName localSheetId="2" name="_xlnm.Print_Titles">'પ્રમોશનલ પગલાં'!$4:$4</definedName>
    <definedName localSheetId="3" name="_xlnm.Print_Titles">'ગ્રાહક આકર્ષણ લોગ'!$4:$4</definedName>
    <definedName localSheetId="4" name="_xlnm.Print_Titles">'ઇવેન્ટ સેટિંગ્સ'!$4:$4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<sst xmlns="http://schemas.openxmlformats.org/spreadsheetml/2006/main" count="87" uniqueCount="87">
  <si>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ઇવેન્ટ પ્રમોશન યોજના નમૂનો</t>
  </si>
  <si>
    <t>Excel template for managing event promotion plans, budgets, actual registrants, and CPA dashboard. (Localized for gu)</t>
  </si>
  <si>
    <t>ડેશબોર્ડ</t>
  </si>
  <si>
    <t>પ્રમોશનલ પગલાં</t>
  </si>
  <si>
    <t>ગ્રાહક આકર્ષણ લોગ</t>
  </si>
  <si>
    <t>ઇવેન્ટ સેટિંગ્સ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</si>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</sst>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ઇવેન્ટ પ્રમોશન યોજના નમૂનો</dc:title>
  <dc:creator>Finite Field</dc:creator>
  <dc:description>Excel template for managing event promotion plans, budgets, actual registrants, and CPA dashboard. (Localized for gu)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