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Dashboard" sheetId="2" r:id="rId4"/>
    <sheet name="Reklaamtegevused" sheetId="3" r:id="rId5"/>
    <sheet name="Registreerimiste logi" sheetId="4" r:id="rId6"/>
    <sheet name="Ürituse seaded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'Juhised'!$G$5:$G$27</definedName>
    <definedName name="instructions_column_2_range">'Juhised'!$B$5:$B$27</definedName>
    <definedName name="instructions_column_4_range">'Juhised'!$D$5:$D$27</definedName>
    <definedName name="instructions_column_6_range">'Juhised'!$F$5:$F$27</definedName>
    <definedName name="instructions_define_event_details_registration_targets_channe_range">'Juhised'!$A$5:$A$27</definedName>
    <definedName name="instructions_enter_new_registrations_and_results_in_the_attra_range">'Juhised'!$E$5:$E$27</definedName>
    <definedName name="instructions_set_promotion_actions_budgets_and_target_registr_range">'Juhised'!$C$5:$C$27</definedName>
    <definedName name="log_log_id_range">'Registreerimiste logi'!$A$5:$A$27</definedName>
    <definedName name="log_notes_range">'Registreerimiste logi'!$F$5:$F$27</definedName>
    <definedName name="log_promotion_id_range">'Registreerimiste logi'!$C$5:$C$27</definedName>
    <definedName name="log_promotion_name_range">'Registreerimiste logi'!$D$5:$D$27</definedName>
    <definedName name="log_registrants_range">'Registreerimiste logi'!$E$5:$E$27</definedName>
    <definedName name="log_registration_date_range">'Registreerimiste logi'!$B$5:$B$27</definedName>
    <definedName name="register_actual_range">'Reklaamtegevused'!$G$5:$G$27</definedName>
    <definedName name="register_budget_range">'Reklaamtegevused'!$D$5:$D$27</definedName>
    <definedName name="register_channel_range">'Reklaamtegevused'!$C$5:$C$27</definedName>
    <definedName name="register_cpa_range">'Reklaamtegevused'!$I$5:$I$27</definedName>
    <definedName name="register_owner_range">'Reklaamtegevused'!$K$5:$K$27</definedName>
    <definedName name="register_progress_range">'Reklaamtegevused'!$H$5:$H$27</definedName>
    <definedName name="register_promotion_id_range">'Reklaamtegevused'!$A$5:$A$27</definedName>
    <definedName name="register_promotion_name_range">'Reklaamtegevused'!$B$5:$B$27</definedName>
    <definedName name="register_scheduled_date_range">'Reklaamtegevused'!$L$5:$L$27</definedName>
    <definedName name="register_spent_range">'Reklaamtegevused'!$E$5:$E$27</definedName>
    <definedName name="register_status_range">'Reklaamtegevused'!$J$5:$J$27</definedName>
    <definedName name="register_target_range">'Reklaamtegevused'!$F$5:$F$27</definedName>
    <definedName name="settings_channel_range">'Ürituse seaded'!$D$5:$D$27</definedName>
    <definedName name="settings_item_range">'Ürituse seaded'!$A$5:$A$27</definedName>
    <definedName name="settings_notes_range">'Ürituse seaded'!$C$5:$C$27</definedName>
    <definedName name="settings_owner_range">'Ürituse seaded'!$E$5:$E$27</definedName>
    <definedName name="settings_status_range">'Ürituse seaded'!$F$5:$F$27</definedName>
    <definedName name="settings_value_range">'Ürituse seaded'!$B$5:$B$27</definedName>
    <definedName localSheetId="0" name="_xlnm.Print_Titles">'Juhised'!$4:$4</definedName>
    <definedName localSheetId="1" name="_xlnm.Print_Titles">'Dashboard'!$4:$4</definedName>
    <definedName localSheetId="2" name="_xlnm.Print_Titles">'Reklaamtegevused'!$4:$4</definedName>
    <definedName localSheetId="3" name="_xlnm.Print_Titles">'Registreerimiste logi'!$4:$4</definedName>
    <definedName localSheetId="4" name="_xlnm.Print_Titles">'Ürituse seaded'!$4:$4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<sst xmlns="http://schemas.openxmlformats.org/spreadsheetml/2006/main" count="87" uniqueCount="87">
  <si>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Sündmuse reklaamiplaani mall</t>
  </si>
  <si>
    <t>Excel template for managing event promotion plans, budgets, actual registrants, and CPA dashboard. (Localized for et)</t>
  </si>
  <si>
    <t>Dashboard</t>
  </si>
  <si>
    <t>Reklaamtegevused</t>
  </si>
  <si>
    <t>Registreerimiste logi</t>
  </si>
  <si>
    <t>Ürituse seaded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</si>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</sst>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Sündmuse reklaamiplaani mall</dc:title>
  <dc:creator>Finite Field</dc:creator>
  <dc:description>Excel template for managing event promotion plans, budgets, actual registrants, and CPA dashboard. (Localized for et)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