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<sst xmlns="http://schemas.openxmlformats.org/spreadsheetml/2006/main" count="84" uniqueCount="84">
  <si>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</si>
  <si>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</si>
  <si>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</si>
  <si>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</si>
  <si>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</si>
  <si>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</si>
  <si>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</si>
  <si>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</si>
  <si>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</si>
  <si>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</si>
  <si>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</si>
  <si>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</si>
  <si>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</si>
  <si>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</si>
  <si>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</si>
  <si>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record telling</t>
  </si>
  <si>
    <t>Status</t>
  </si>
  <si>
    <t>Share</t>
  </si>
  <si>
    <t>dashboard_001</t>
  </si>
  <si>
    <t>In Progress</t>
  </si>
  <si>
    <t>dashboard_002</t>
  </si>
  <si>
    <t>Under Review</t>
  </si>
  <si>
    <t>dashboard_003</t>
  </si>
  <si>
    <t>Goedgekeurd</t>
  </si>
  <si>
    <t>Column4</t>
  </si>
  <si>
    <t>Asset ID</t>
  </si>
  <si>
    <t>Asset Name</t>
  </si>
  <si>
    <t>Distribution Channel</t>
  </si>
  <si>
    <t>Creator</t>
  </si>
  <si>
    <t>veld</t>
  </si>
  <si>
    <t>verzoek date</t>
  </si>
  <si>
    <t>Approver</t>
  </si>
  <si>
    <t>Approval Date</t>
  </si>
  <si>
    <t>Preview URL</t>
  </si>
  <si>
    <t>Notities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</si>
  <si>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</si>
  <si>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</si>
  <si>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</si>
  <si>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</si>
  <si>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</si>
  <si>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</si>
  <si>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</si>
  <si>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</si>
  <si>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</si>
  <si>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</si>
  <si>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</si>
  <si>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</si>
  <si>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</si>
  <si>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</si>
  <si>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</si>
  <si>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</si>
  <si>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</si>
  <si>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</si>
  <si>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</si>
  <si>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</si>
  <si>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</si>
  <si>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</si>
  <si>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</si>
  <si>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</si>
  <si>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</si>
  <si>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</si>
  <si>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</si>
  <si>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</si>
  <si>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</si>
  <si>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Version (NL)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</si>
  <si>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</si>
  <si>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</si>
  <si>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</si>
  <si>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</si>
  <si>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</si>
  <si>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</si>
  <si>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</si>
  <si>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</si>
  <si>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</si>
  <si>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goedkeuring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</si>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</sst>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record telling"/>
    <tableColumn id="3" name="Status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veld"/>
    <tableColumn id="7" name="verzoek date"/>
    <tableColumn id="8" name="Approver"/>
    <tableColumn id="9" name="Approval Date"/>
    <tableColumn id="10" name="Preview URL"/>
    <tableColumn id="11" name="Notiti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on (NL)"/>
    <tableColumn id="5" name="veld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29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41</v>
      </c>
      <c r="G5" s="4" t="s">
        <v>59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42</v>
      </c>
      <c r="F6" s="4" t="s">
        <v>41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54</v>
      </c>
      <c r="C7" s="4" t="s">
        <v>11</v>
      </c>
      <c r="D7" s="4" t="s">
        <v>69</v>
      </c>
      <c r="E7" s="14" t="s">
        <v>77</v>
      </c>
      <c r="F7" s="4" t="s">
        <v>51</v>
      </c>
      <c r="G7" s="4" t="s">
        <v>59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49</v>
      </c>
    </row>
    <row r="7" ht="21" customHeight="true">
      <c r="A7" s="6" t="s">
        <v>82</v>
      </c>
      <c r="B7" s="4" t="s">
        <v>83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