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Dashboard" sheetId="2" r:id="rId4"/>
    <sheet name="Elenco asset" sheetId="3" r:id="rId5"/>
    <sheet name="Cronologia revisioni" sheetId="4" r:id="rId6"/>
    <sheet name="Impostazioni asset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'Cronologia revisioni'!$B$5:$B$27</definedName>
    <definedName name="history_asset_name_range">'Cronologia revisioni'!$C$5:$C$27</definedName>
    <definedName name="history_feedback_details_range">'Cronologia revisioni'!$H$5:$H$27</definedName>
    <definedName name="history_history_id_range">'Cronologia revisioni'!$A$5:$A$27</definedName>
    <definedName name="history_judgement_range">'Cronologia revisioni'!$G$5:$G$27</definedName>
    <definedName name="history_review_date_range">'Cronologia revisioni'!$E$5:$E$27</definedName>
    <definedName name="history_reviewer_range">'Cronologia revisioni'!$F$5:$F$27</definedName>
    <definedName name="history_version_range">'Cronologia revisioni'!$D$5:$D$27</definedName>
    <definedName name="instructions_step_1_asset_settings_register_creative_types_ch_range">'Istruzioni'!$A$5:$A$27</definedName>
    <definedName name="instructions_step_2_asset_list_input_scheduled_asset_names_cr_range">'Istruzioni'!$B$5:$B$27</definedName>
    <definedName name="instructions_step_3_review_history_record_modification_reques_range">'Istruzioni'!$C$5:$C$27</definedName>
    <definedName name="instructions_step_4_dashboard_check_status_ratios_such_as_app_range">'Istruzioni'!$D$5:$D$27</definedName>
    <definedName name="register_approval_date_range">'Elenco asset'!$I$5:$I$27</definedName>
    <definedName name="register_approver_range">'Elenco asset'!$H$5:$H$27</definedName>
    <definedName name="register_asset_id_range">'Elenco asset'!$A$5:$A$27</definedName>
    <definedName name="register_asset_name_range">'Elenco asset'!$B$5:$B$27</definedName>
    <definedName name="register_asset_type_range">'Elenco asset'!$C$5:$C$27</definedName>
    <definedName name="register_creator_range">'Elenco asset'!$E$5:$E$27</definedName>
    <definedName name="register_current_status_range">'Elenco asset'!$F$5:$F$27</definedName>
    <definedName name="register_distribution_channel_range">'Elenco asset'!$D$5:$D$27</definedName>
    <definedName name="register_notes_range">'Elenco asset'!$K$5:$K$27</definedName>
    <definedName name="register_preview_url_range">'Elenco asset'!$J$5:$J$27</definedName>
    <definedName name="register_request_date_range">'Elenco asset'!$G$5:$G$27</definedName>
    <definedName name="settings_asset_type_range">'Impostazioni asset'!$A$5:$A$27</definedName>
    <definedName name="settings_creator_reviewer_range">'Impostazioni asset'!$C$5:$C$27</definedName>
    <definedName name="settings_distribution_channel_medium_range">'Impostazioni asset'!$B$5:$B$27</definedName>
    <definedName localSheetId="0" name="_xlnm.Print_Titles">'Istruzioni'!$4:$4</definedName>
    <definedName localSheetId="1" name="_xlnm.Print_Titles">'Dashboard'!$4:$4</definedName>
    <definedName localSheetId="2" name="_xlnm.Print_Titles">'Elenco asset'!$4:$4</definedName>
    <definedName localSheetId="3" name="_xlnm.Print_Titles">'Cronologia revisioni'!$4:$4</definedName>
    <definedName localSheetId="4" name="_xlnm.Print_Titles">'Impostazioni asset'!$4:$4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<sst xmlns="http://schemas.openxmlformats.org/spreadsheetml/2006/main" count="84" uniqueCount="84">
  <si>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Modello Registro Approvazione Asset di Marketing</t>
  </si>
  <si>
    <t>Modello Excel per il registro di approvazione degli asset di marketing.</t>
  </si>
  <si>
    <t>Dashboard</t>
  </si>
  <si>
    <t>Elenco asset</t>
  </si>
  <si>
    <t>Cronologia revisioni</t>
  </si>
  <si>
    <t>Impostazioni asset</t>
  </si>
  <si>
    <t>FASE 1
Impostazioni asset
Registrare i tipi di contenuto, canali e creatori/revisori.</t>
  </si>
  <si>
    <t>FASE 2
Elenco asset
Inserire i nomi degli asset, creatori, canali e stato di avanzamento.</t>
  </si>
  <si>
    <t>FASE 3
Cronologia revisioni
Registrare le richieste di modifica e i dettagli del feedback (FB) nella cronologia.</t>
  </si>
  <si>
    <t>FASE 4
Dashboard
Verificare la percentuale di stati (approvato, correzione richiesta) e i conteggi per tipo.</t>
  </si>
  <si>
    <t>Legenda (Guida colore delle celle)</t>
  </si>
  <si>
    <t/>
  </si>
  <si>
    <t>Celle di input
Campi inseriti direttamente dalla persona incaricata.</t>
  </si>
  <si>
    <t>Regole di base per l'inserimento
* Aggiungere gli asset creativi nel foglio "Elenco asset" a partire dalla riga 13. Assicurarsi che l'ID asset sia unico (ad esempio, AST-001).
* Quando si effettua una revisione, registrare l'ID cronologia, l'ID asset, il giudizio e i dettagli del feedback nel foglio "Cronologia revisioni".
* I KPI e i grafici della dashboard vengono aggregati in base ai fogli "Elenco asset" e "Impostazioni asset".</t>
  </si>
  <si>
    <t>Tipo di asset</t>
  </si>
  <si>
    <t>Numero casi</t>
  </si>
  <si>
    <t>Stato</t>
  </si>
  <si>
    <t>Share</t>
  </si>
  <si>
    <t>dashboard_001</t>
  </si>
  <si>
    <t>In creazione</t>
  </si>
  <si>
    <t>dashboard_002</t>
  </si>
  <si>
    <t>In revisione</t>
  </si>
  <si>
    <t>dashboard_003</t>
  </si>
  <si>
    <t>Approvata</t>
  </si>
  <si>
    <t>Column4</t>
  </si>
  <si>
    <t>ID asset</t>
  </si>
  <si>
    <t>Nome asset</t>
  </si>
  <si>
    <t>Canale di distribuzione</t>
  </si>
  <si>
    <t>Creator</t>
  </si>
  <si>
    <t>Current status</t>
  </si>
  <si>
    <t>Data richiesta</t>
  </si>
  <si>
    <t>Approvatore</t>
  </si>
  <si>
    <t>Approval date</t>
  </si>
  <si>
    <t>URL di anteprima</t>
  </si>
  <si>
    <t>Note</t>
  </si>
  <si>
    <t>AST-001</t>
  </si>
  <si>
    <t>Banner principale campagna estiva</t>
  </si>
  <si>
    <t>Banner immagine</t>
  </si>
  <si>
    <t>Annunci sui social media (SNS)</t>
  </si>
  <si>
    <t>Operatore 1</t>
  </si>
  <si>
    <t>2026-04-01</t>
  </si>
  <si>
    <t>2026-04-03</t>
  </si>
  <si>
    <t>https://example.com/preview/ast-001</t>
  </si>
  <si>
    <t>Approvato con lievi modifiche rispetto alla prima bozza</t>
  </si>
  <si>
    <t>AST-002</t>
  </si>
  <si>
    <t>Primo piano LP per l'introduzione di nuove funzionalità</t>
  </si>
  <si>
    <t>Landing Page</t>
  </si>
  <si>
    <t>Sito web</t>
  </si>
  <si>
    <t>Operatore 2</t>
  </si>
  <si>
    <t>2026-04-05</t>
  </si>
  <si>
    <t>Approver B</t>
  </si>
  <si>
    <t>https://example.com/preview/ast-002</t>
  </si>
  <si>
    <t>Testo CTA in corso di revisione</t>
  </si>
  <si>
    <t>AST-003</t>
  </si>
  <si>
    <t>Testo per la newsletter di primavera</t>
  </si>
  <si>
    <t>Newsletter</t>
  </si>
  <si>
    <t>Distribuzione newsletter</t>
  </si>
  <si>
    <t>Operatore 3</t>
  </si>
  <si>
    <t>Modifica richiesta</t>
  </si>
  <si>
    <t>2026-04-08</t>
  </si>
  <si>
    <t>https://example.com/preview/ast-003</t>
  </si>
  <si>
    <t>Revisione dell'efficacia dell'oggetto</t>
  </si>
  <si>
    <t>ID cronologia</t>
  </si>
  <si>
    <t>Versione</t>
  </si>
  <si>
    <t>Data review</t>
  </si>
  <si>
    <t>Revisore</t>
  </si>
  <si>
    <t>Giudizio</t>
  </si>
  <si>
    <t>Dettagli feedback</t>
  </si>
  <si>
    <t>REV-001</t>
  </si>
  <si>
    <t>Ver.1</t>
  </si>
  <si>
    <t>2026-04-02</t>
  </si>
  <si>
    <t>Aumentare il contrasto dell'immagine di sfondo e migliorare la visibilità della CTA.</t>
  </si>
  <si>
    <t>REV-002</t>
  </si>
  <si>
    <t>Ver.2</t>
  </si>
  <si>
    <t>straordinari</t>
  </si>
  <si>
    <t>Modifica verificata. Pronto per la distribuzione su annunci di social media (SNS).</t>
  </si>
  <si>
    <t>REV-003</t>
  </si>
  <si>
    <t>2026-04-09</t>
  </si>
  <si>
    <t>Modificare il focus dell'oggetto e del testo di apertura su 'esclusività'.</t>
  </si>
  <si>
    <t>Canale di distribuzione (Mezzo)</t>
  </si>
  <si>
    <t>Responsabile creazione / revisione</t>
  </si>
  <si>
    <t>Video promozionale</t>
  </si>
  <si>
    <t>Articolo del blog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</si>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</sst>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FASE 1&#10;Impostazioni asset&#10;Registrare i tipi di contenuto, canali e creatori/revisori."/>
    <tableColumn id="2" name="FASE 2&#10;Elenco asset&#10;Inserire i nomi degli asset, creatori, canali e stato di avanzamento."/>
    <tableColumn id="3" name="FASE 3&#10;Cronologia revisioni&#10;Registrare le richieste di modifica e i dettagli del feedback (FB) nella cronologia."/>
    <tableColumn id="4" name="FASE 4&#10;Dashboard&#10;Verificare la percentuale di stati (approvato, correzione richiesta) e i conteggi per tipo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ipo di asset"/>
    <tableColumn id="2" name="Numero casi"/>
    <tableColumn id="3" name="Stato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asset"/>
    <tableColumn id="2" name="Nome asset"/>
    <tableColumn id="3" name="Tipo di asset"/>
    <tableColumn id="4" name="Canale di distribuzione"/>
    <tableColumn id="5" name="Creator"/>
    <tableColumn id="6" name="Current status"/>
    <tableColumn id="7" name="Data richiesta"/>
    <tableColumn id="8" name="Approvatore"/>
    <tableColumn id="9" name="Approval date"/>
    <tableColumn id="10" name="URL di anteprima"/>
    <tableColumn id="11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ID cronologia"/>
    <tableColumn id="2" name="ID asset"/>
    <tableColumn id="3" name="Nome asset"/>
    <tableColumn id="4" name="Versione"/>
    <tableColumn id="5" name="Data review"/>
    <tableColumn id="6" name="Revisore"/>
    <tableColumn id="7" name="Giudizio"/>
    <tableColumn id="8" name="Dettagli feedbac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ipo di asset"/>
    <tableColumn id="2" name="Canale di distribuzione (Mezzo)"/>
    <tableColumn id="3" name="Responsabile creazione / revision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31</v>
      </c>
      <c r="I5" s="1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21</v>
      </c>
      <c r="G6" s="14" t="s">
        <v>49</v>
      </c>
      <c r="H6" s="4" t="s">
        <v>50</v>
      </c>
      <c r="I6" s="14" t="s">
        <v>11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56</v>
      </c>
      <c r="E7" s="4" t="s">
        <v>57</v>
      </c>
      <c r="F7" s="4" t="s">
        <v>58</v>
      </c>
      <c r="G7" s="14" t="s">
        <v>59</v>
      </c>
      <c r="H7" s="4" t="s">
        <v>31</v>
      </c>
      <c r="I7" s="14" t="s">
        <v>11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25</v>
      </c>
      <c r="C4" s="3" t="s">
        <v>26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</row>
    <row r="5" ht="21" customHeight="true">
      <c r="A5" s="6" t="s">
        <v>68</v>
      </c>
      <c r="B5" s="4" t="s">
        <v>35</v>
      </c>
      <c r="C5" s="4" t="s">
        <v>11</v>
      </c>
      <c r="D5" s="4" t="s">
        <v>69</v>
      </c>
      <c r="E5" s="14" t="s">
        <v>70</v>
      </c>
      <c r="F5" s="4" t="s">
        <v>31</v>
      </c>
      <c r="G5" s="4" t="s">
        <v>58</v>
      </c>
      <c r="H5" s="4" t="s">
        <v>71</v>
      </c>
    </row>
    <row r="6" ht="21" customHeight="true">
      <c r="A6" s="6" t="s">
        <v>72</v>
      </c>
      <c r="B6" s="4" t="s">
        <v>35</v>
      </c>
      <c r="C6" s="4" t="s">
        <v>11</v>
      </c>
      <c r="D6" s="4" t="s">
        <v>73</v>
      </c>
      <c r="E6" s="14" t="s">
        <v>41</v>
      </c>
      <c r="F6" s="4" t="s">
        <v>31</v>
      </c>
      <c r="G6" s="4" t="s">
        <v>74</v>
      </c>
      <c r="H6" s="4" t="s">
        <v>75</v>
      </c>
    </row>
    <row r="7" ht="21" customHeight="true">
      <c r="A7" s="6" t="s">
        <v>76</v>
      </c>
      <c r="B7" s="4" t="s">
        <v>53</v>
      </c>
      <c r="C7" s="4" t="s">
        <v>11</v>
      </c>
      <c r="D7" s="4" t="s">
        <v>69</v>
      </c>
      <c r="E7" s="14" t="s">
        <v>77</v>
      </c>
      <c r="F7" s="4" t="s">
        <v>50</v>
      </c>
      <c r="G7" s="4" t="s">
        <v>58</v>
      </c>
      <c r="H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79</v>
      </c>
      <c r="C4" s="3" t="s">
        <v>80</v>
      </c>
    </row>
    <row r="5" ht="21" customHeight="true">
      <c r="A5" s="6" t="s">
        <v>37</v>
      </c>
      <c r="B5" s="4" t="s">
        <v>47</v>
      </c>
      <c r="C5" s="4" t="s">
        <v>39</v>
      </c>
    </row>
    <row r="6" ht="21" customHeight="true">
      <c r="A6" s="6" t="s">
        <v>81</v>
      </c>
      <c r="B6" s="4" t="s">
        <v>38</v>
      </c>
      <c r="C6" s="4" t="s">
        <v>48</v>
      </c>
    </row>
    <row r="7" ht="21" customHeight="true">
      <c r="A7" s="6" t="s">
        <v>82</v>
      </c>
      <c r="B7" s="4" t="s">
        <v>83</v>
      </c>
      <c r="C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Registro Approvazione Asset di Marketing</dc:title>
  <dc:creator>Finite Field</dc:creator>
  <dc:description>Modello Excel per il registro di approvazione degli asset di marketing.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