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Liste des actifs" sheetId="3" r:id="rId5"/>
    <sheet name="Historique des révisions" sheetId="4" r:id="rId6"/>
    <sheet name="Paramètres des actifs" sheetId="5" r:id="rId7"/>
  </sheets>
  <definedNames>
    <definedName name="dashboard_asset_type_range">'Tableau de bord'!$A$5:$A$27</definedName>
    <definedName name="dashboard_count_2_range">'Tableau de bord'!$D$5:$D$27</definedName>
    <definedName name="dashboard_count_range">'Tableau de bord'!$B$5:$B$27</definedName>
    <definedName name="dashboard_share_range">'Tableau de bord'!$E$5:$E$27</definedName>
    <definedName name="dashboard_status_range">'Tableau de bord'!$C$5:$C$27</definedName>
    <definedName name="history_asset_id_range">'Historique des révisions'!$B$5:$B$27</definedName>
    <definedName name="history_asset_name_range">'Historique des révisions'!$C$5:$C$27</definedName>
    <definedName name="history_feedback_details_range">'Historique des révisions'!$H$5:$H$27</definedName>
    <definedName name="history_history_id_range">'Historique des révisions'!$A$5:$A$27</definedName>
    <definedName name="history_judgement_range">'Historique des révisions'!$G$5:$G$27</definedName>
    <definedName name="history_review_date_range">'Historique des révisions'!$E$5:$E$27</definedName>
    <definedName name="history_reviewer_range">'Historique des révisions'!$F$5:$F$27</definedName>
    <definedName name="history_version_range">'Historique des révisions'!$D$5:$D$27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'Liste des actifs'!$I$5:$I$27</definedName>
    <definedName name="register_approver_range">'Liste des actifs'!$H$5:$H$27</definedName>
    <definedName name="register_asset_id_range">'Liste des actifs'!$A$5:$A$27</definedName>
    <definedName name="register_asset_name_range">'Liste des actifs'!$B$5:$B$27</definedName>
    <definedName name="register_asset_type_range">'Liste des actifs'!$C$5:$C$27</definedName>
    <definedName name="register_creator_range">'Liste des actifs'!$E$5:$E$27</definedName>
    <definedName name="register_current_status_range">'Liste des actifs'!$F$5:$F$27</definedName>
    <definedName name="register_distribution_channel_range">'Liste des actifs'!$D$5:$D$27</definedName>
    <definedName name="register_notes_range">'Liste des actifs'!$K$5:$K$27</definedName>
    <definedName name="register_preview_url_range">'Liste des actifs'!$J$5:$J$27</definedName>
    <definedName name="register_request_date_range">'Liste des actifs'!$G$5:$G$27</definedName>
    <definedName name="settings_asset_type_range">'Paramètres des actifs'!$A$5:$A$27</definedName>
    <definedName name="settings_creator_reviewer_range">'Paramètres des actifs'!$C$5:$C$27</definedName>
    <definedName name="settings_distribution_channel_medium_range">'Paramètres des actifs'!$B$5:$B$27</definedName>
    <definedName localSheetId="0" name="_xlnm.Print_Titles">'Instructions'!$4:$4</definedName>
    <definedName localSheetId="1" name="_xlnm.Print_Titles">'Tableau de bord'!$4:$4</definedName>
    <definedName localSheetId="2" name="_xlnm.Print_Titles">'Liste des actifs'!$4:$4</definedName>
    <definedName localSheetId="3" name="_xlnm.Print_Titles">'Historique des révisions'!$4:$4</definedName>
    <definedName localSheetId="4" name="_xlnm.Print_Titles">'Paramètres des actifs'!$4:$4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<sst xmlns="http://schemas.openxmlformats.org/spreadsheetml/2006/main" count="85" uniqueCount="85">
  <si>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Modèle de Journal d'Approbation des Actifs Marketing</t>
  </si>
  <si>
    <t>Modèle Excel pour le journal d'approbation des actifs marketing.</t>
  </si>
  <si>
    <t>Tableau de bord</t>
  </si>
  <si>
    <t>Liste des actifs</t>
  </si>
  <si>
    <t>Historique des révisions</t>
  </si>
  <si>
    <t>Paramètres des actifs</t>
  </si>
  <si>
    <t>ÉTAPE 1
Paramètres des actifs
Enregistrer les types de contenu, canaux et créateurs/réviseurs.</t>
  </si>
  <si>
    <t>ÉTAPE 2
Liste des actifs
Saisir les noms des actifs, créateurs, canaux et statut d'avancement.</t>
  </si>
  <si>
    <t>ÉTAPE 3
Historique des révisions
Enregistrer les demandes de modification et les retours (FB) dans l'historique.</t>
  </si>
  <si>
    <t>ÉTAPE 4
Tableau de bord
Vérifier la répartition des statuts (approuvé, modifications requises) et les volumes par type.</t>
  </si>
  <si>
    <t>Légende (Guide de couleur des cellules)</t>
  </si>
  <si>
    <t/>
  </si>
  <si>
    <t>Cellules de saisie
Champs saisis directement par le responsable.</t>
  </si>
  <si>
    <t>Règles de saisie de base
* Saisir les actifs créatifs dans l'onglet "Liste des actifs" à partir de la ligne 13. L'identifiant (ID) doit être unique (ex. AST-001).
* En cas de révision, enregistrer l'ID d'historique, l'ID d'actif, la décision et les détails des retours dans l'onglet "Historique des révisions".
* Les indicateurs clés (KPI) et graphiques du tableau de bord sont consolidés d'après les onglets "Liste des actifs" et "Paramètres des actifs".</t>
  </si>
  <si>
    <t>Type d'actif</t>
  </si>
  <si>
    <t>Nombre d incidents</t>
  </si>
  <si>
    <t>Statut</t>
  </si>
  <si>
    <t>Part</t>
  </si>
  <si>
    <t>dashboard_001</t>
  </si>
  <si>
    <t>En cours de création</t>
  </si>
  <si>
    <t>dashboard_002</t>
  </si>
  <si>
    <t>En cours de revue</t>
  </si>
  <si>
    <t>dashboard_003</t>
  </si>
  <si>
    <t>Approuve</t>
  </si>
  <si>
    <t>Column4</t>
  </si>
  <si>
    <t>ID d'actif</t>
  </si>
  <si>
    <t>Nom de l'actif</t>
  </si>
  <si>
    <t>Canal de diffusion</t>
  </si>
  <si>
    <t>Créateur</t>
  </si>
  <si>
    <t>Statut actuel</t>
  </si>
  <si>
    <t>demande Date</t>
  </si>
  <si>
    <t>Approbateur</t>
  </si>
  <si>
    <t>Approval date</t>
  </si>
  <si>
    <t>URL de prévisualisation</t>
  </si>
  <si>
    <t>Remarques</t>
  </si>
  <si>
    <t>AST-001</t>
  </si>
  <si>
    <t>Bannière principale de la campagne d'été</t>
  </si>
  <si>
    <t>Bannière d'image</t>
  </si>
  <si>
    <t>Publicités sur les réseaux sociaux (SNS)</t>
  </si>
  <si>
    <t>Agent 1</t>
  </si>
  <si>
    <t>2026-04-01</t>
  </si>
  <si>
    <t>Approbateur A</t>
  </si>
  <si>
    <t>2026-04-03</t>
  </si>
  <si>
    <t>https://example.com/preview/ast-001</t>
  </si>
  <si>
    <t>Approuvé après corrections mineures du premier projet</t>
  </si>
  <si>
    <t>AST-002</t>
  </si>
  <si>
    <t>Première vue de la page de destination (LP) pour les nouvelles fonctionnalités</t>
  </si>
  <si>
    <t>Page de destination</t>
  </si>
  <si>
    <t>Site web</t>
  </si>
  <si>
    <t>Agent 2</t>
  </si>
  <si>
    <t>2026-04-05</t>
  </si>
  <si>
    <t>Approbateur B</t>
  </si>
  <si>
    <t>https://example.com/preview/ast-002</t>
  </si>
  <si>
    <t>Formulation du CTA en cours de revue</t>
  </si>
  <si>
    <t>AST-003</t>
  </si>
  <si>
    <t>Texte de la newsletter du printemps</t>
  </si>
  <si>
    <t>Newsletter</t>
  </si>
  <si>
    <t>Envoi de newsletter</t>
  </si>
  <si>
    <t>Agent 3</t>
  </si>
  <si>
    <t>Correction requise</t>
  </si>
  <si>
    <t>2026-04-08</t>
  </si>
  <si>
    <t>https://example.com/preview/ast-003</t>
  </si>
  <si>
    <t>Revue de l'accroche de l'objet</t>
  </si>
  <si>
    <t>ID d'historique</t>
  </si>
  <si>
    <t>Version</t>
  </si>
  <si>
    <t>Date de revue</t>
  </si>
  <si>
    <t>Réviseur</t>
  </si>
  <si>
    <t>Jugement</t>
  </si>
  <si>
    <t>Détails des retours</t>
  </si>
  <si>
    <t>REV-001</t>
  </si>
  <si>
    <t>Ver.1</t>
  </si>
  <si>
    <t>2026-04-02</t>
  </si>
  <si>
    <t>Augmenter le contraste de l'image de fond et améliorer la visibilité du CTA.</t>
  </si>
  <si>
    <t>REV-002</t>
  </si>
  <si>
    <t>Ver.2</t>
  </si>
  <si>
    <t>approbation</t>
  </si>
  <si>
    <t>Corrections validées. Prêt pour la diffusion sur les réseaux sociaux (SNS).</t>
  </si>
  <si>
    <t>REV-003</t>
  </si>
  <si>
    <t>2026-04-09</t>
  </si>
  <si>
    <t>Modifier l'axe de communication de l'objet et du texte d'introduction pour mettre l'accent sur l'exclusivité.</t>
  </si>
  <si>
    <t>Canal de diffusion (Support)</t>
  </si>
  <si>
    <t>Responsable création / revue</t>
  </si>
  <si>
    <t>Vidéo promotionnelle</t>
  </si>
  <si>
    <t>Article de blog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</si>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</sst>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ÉTAPE 1&#10;Paramètres des actifs&#10;Enregistrer les types de contenu, canaux et créateurs/réviseurs."/>
    <tableColumn id="2" name="ÉTAPE 2&#10;Liste des actifs&#10;Saisir les noms des actifs, créateurs, canaux et statut d'avancement."/>
    <tableColumn id="3" name="ÉTAPE 3&#10;Historique des révisions&#10;Enregistrer les demandes de modification et les retours (FB) dans l'historique."/>
    <tableColumn id="4" name="ÉTAPE 4&#10;Tableau de bord&#10;Vérifier la répartition des statuts (approuvé, modifications requises) et les volumes par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ype d'actif"/>
    <tableColumn id="2" name="Nombre d incidents"/>
    <tableColumn id="3" name="Statut"/>
    <tableColumn id="4" name="Column4"/>
    <tableColumn id="5" name="Pa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'actif"/>
    <tableColumn id="2" name="Nom de l'actif"/>
    <tableColumn id="3" name="Type d'actif"/>
    <tableColumn id="4" name="Canal de diffusion"/>
    <tableColumn id="5" name="Créateur"/>
    <tableColumn id="6" name="Statut actuel"/>
    <tableColumn id="7" name="demande Date"/>
    <tableColumn id="8" name="Approbateur"/>
    <tableColumn id="9" name="Approval date"/>
    <tableColumn id="10" name="URL de prévisualisation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d'historique"/>
    <tableColumn id="2" name="ID d'actif"/>
    <tableColumn id="3" name="Nom de l'actif"/>
    <tableColumn id="4" name="Version"/>
    <tableColumn id="5" name="Date de revue"/>
    <tableColumn id="6" name="Réviseur"/>
    <tableColumn id="7" name="Jugement"/>
    <tableColumn id="8" name="Détails des retour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ype d'actif"/>
    <tableColumn id="2" name="Canal de diffusion (Support)"/>
    <tableColumn id="3" name="Responsable création / revu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d'Approbation des Actifs Marketing</dc:title>
  <dc:creator>Finite Field</dc:creator>
  <dc:description>Modèle Excel pour le journal d'approbation des actifs marketing.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