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<sst xmlns="http://schemas.openxmlformats.org/spreadsheetml/2006/main" count="85" uniqueCount="85">
  <si>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</si>
  <si>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</si>
  <si>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</si>
  <si>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</si>
  <si>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</si>
  <si>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</si>
  <si>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</si>
  <si>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</si>
  <si>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</si>
  <si>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</si>
  <si>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</si>
  <si>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</si>
  <si>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</si>
  <si>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</si>
  <si>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</si>
  <si>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Määrä</t>
  </si>
  <si>
    <t>Tila</t>
  </si>
  <si>
    <t>Share</t>
  </si>
  <si>
    <t>dashboard_001</t>
  </si>
  <si>
    <t>In Progress</t>
  </si>
  <si>
    <t>dashboard_002</t>
  </si>
  <si>
    <t>Under Review</t>
  </si>
  <si>
    <t>dashboard_003</t>
  </si>
  <si>
    <t>Hyväksytty</t>
  </si>
  <si>
    <t>Column4</t>
  </si>
  <si>
    <t>Asset ID</t>
  </si>
  <si>
    <t>Asset Name</t>
  </si>
  <si>
    <t>Distribution Channel</t>
  </si>
  <si>
    <t>Creator</t>
  </si>
  <si>
    <t>Nykyinen tila</t>
  </si>
  <si>
    <t>Pyyntöpäivä</t>
  </si>
  <si>
    <t>Approver</t>
  </si>
  <si>
    <t>Hyväksyntäpäivä</t>
  </si>
  <si>
    <t>Preview URL</t>
  </si>
  <si>
    <t>Huomautukset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</si>
  <si>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</si>
  <si>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</si>
  <si>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</si>
  <si>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</si>
  <si>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</si>
  <si>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</si>
  <si>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</si>
  <si>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</si>
  <si>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</si>
  <si>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</si>
  <si>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</si>
  <si>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</si>
  <si>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</si>
  <si>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</si>
  <si>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</si>
  <si>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</si>
  <si>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</si>
  <si>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</si>
  <si>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</si>
  <si>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</si>
  <si>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</si>
  <si>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</si>
  <si>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</si>
  <si>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</si>
  <si>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</si>
  <si>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</si>
  <si>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</si>
  <si>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</si>
  <si>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</si>
  <si>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Versio</t>
  </si>
  <si>
    <t>Katsauspäivä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</si>
  <si>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</si>
  <si>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</si>
  <si>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</si>
  <si>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</si>
  <si>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</si>
  <si>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</si>
  <si>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</si>
  <si>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</si>
  <si>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</si>
  <si>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ylityö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</si>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</sst>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Määrä"/>
    <tableColumn id="3" name="Tila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Nykyinen tila"/>
    <tableColumn id="7" name="Pyyntöpäivä"/>
    <tableColumn id="8" name="Approver"/>
    <tableColumn id="9" name="Hyväksyntäpäivä"/>
    <tableColumn id="10" name="Preview URL"/>
    <tableColumn id="11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o"/>
    <tableColumn id="5" name="Katsauspäivä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