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01_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<sst xmlns="http://schemas.openxmlformats.org/spreadsheetml/2006/main" count="374" uniqueCount="374">
  <si>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Logistics Receiving Inspection Workbook</t>
  </si>
  <si>
    <t>Plan inbound arrivals, record receiving checks, inspect materials, manage putaway tasks, and close discrepancies in one controlled workbook.</t>
  </si>
  <si>
    <t>01_Dashboard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</si>
  <si>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</si>
  <si>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</si>
  <si>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</si>
  <si>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</si>
  <si>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</si>
  <si>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</si>
  <si>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</si>
  <si>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</si>
  <si>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</si>
  <si>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</si>
  <si>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</si>
  <si>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</si>
  <si>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</si>
  <si>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</si>
  <si>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</si>
  <si>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</si>
  <si>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</si>
  <si>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</si>
  <si>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</si>
  <si>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</si>
  <si>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</si>
  <si>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</si>
  <si>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</si>
  <si>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</si>
  <si>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</si>
  <si>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</si>
  <si>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</si>
  <si>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</si>
  <si>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</si>
  <si>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</si>
  <si>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</si>
  <si>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</si>
  <si>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</si>
  <si>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</si>
  <si>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</si>
  <si>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</si>
  <si>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</si>
  <si>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</si>
  <si>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</si>
  <si>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</si>
  <si>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</si>
  <si>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</si>
  <si>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</si>
  <si>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</si>
  <si>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</si>
  <si>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</si>
  <si>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</si>
  <si>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</si>
  <si>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</si>
  <si>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</si>
  <si>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</si>
  <si>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</si>
  <si>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</si>
  <si>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</si>
  <si>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</si>
  <si>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</si>
  <si>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</si>
  <si>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</si>
  <si>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</si>
  <si>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</si>
  <si>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</si>
  <si>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</si>
  <si>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</si>
  <si>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</si>
  <si>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</si>
  <si>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</si>
  <si>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</si>
  <si>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</si>
  <si>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</si>
  <si>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</si>
  <si>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</si>
  <si>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</si>
  <si>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</si>
  <si>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</si>
  <si>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</si>
  <si>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</si>
  <si>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</si>
  <si>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</si>
  <si>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</si>
  <si>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</si>
  <si>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</si>
  <si>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</si>
  <si>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</si>
  <si>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</si>
  <si>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</si>
  <si>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</si>
  <si>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</si>
  <si>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</si>
  <si>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</si>
  <si>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</si>
  <si>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</si>
  <si>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</si>
  <si>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</si>
  <si>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</si>
  <si>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</si>
  <si>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</si>
  <si>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</si>
  <si>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</si>
  <si>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</si>
  <si>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</si>
  <si>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</si>
  <si>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</si>
  <si>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</si>
  <si>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</si>
  <si>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</si>
  <si>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</si>
  <si>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</si>
  <si>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</si>
  <si>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</si>
  <si>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</si>
  <si>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</si>
  <si>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</si>
  <si>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</si>
  <si>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</si>
  <si>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</si>
  <si>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</si>
  <si>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</si>
  <si>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</si>
  <si>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</si>
  <si>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</si>
  <si>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</si>
  <si>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</si>
  <si>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</si>
  <si>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</si>
  <si>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</si>
  <si>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</si>
  <si>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</si>
  <si>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</si>
  <si>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</si>
  <si>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</si>
  <si>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</si>
  <si>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</si>
  <si>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</si>
  <si>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</si>
  <si>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</si>
  <si>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</si>
  <si>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</si>
  <si>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</si>
  <si>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</si>
  <si>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</si>
  <si>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</si>
  <si>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</si>
  <si>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</si>
  <si>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</si>
  <si>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</si>
  <si>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Da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</si>
  <si>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</si>
  <si>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</si>
  <si>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</si>
  <si>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</si>
  <si>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</si>
  <si>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</si>
  <si>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</si>
  <si>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Ne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</si>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</sst>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true" sqref="$N$5:$N$27" type="list">
      <formula1>enum_inspection_level_labels</formula1>
    </dataValidation>
    <dataValidation allowBlank="true" sqref="$O$5:$O$27" type="list">
      <formula1>enum_temperature_requirement_labels</formula1>
    </dataValidation>
    <dataValidation allowBlank="false" sqref="$C$5:$C$27" type="custom">
      <formula1>LEN(TRIM(C5))&gt;0</formula1>
    </dataValidation>
    <dataValidation allowBlank="false" sqref="$P$5:$P$27" type="list">
      <formula1>enum_inbound_status_labels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true" sqref="$G$5:$G$26" type="list">
      <formula1>enum_check_result_labels</formula1>
    </dataValidation>
    <dataValidation allowBlank="false" sqref="$A$5:$A$26" type="custom">
      <formula1>LEN(TRIM(A5))&gt;0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true" sqref="$H$5:$H$26" type="list">
      <formula1>enum_check_result_labels</formula1>
    </dataValidation>
    <dataValidation allowBlank="false" sqref="$J$5:$J$26" type="list">
      <formula1>enum_receiving_result_labels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true" sqref="$G$5:$G$26" type="list">
      <formula1>enum_check_result_labels</formula1>
    </dataValidation>
    <dataValidation allowBlank="false" sqref="$J$5:$J$26" type="list">
      <formula1>enum_inspection_result_labels</formula1>
    </dataValidation>
    <dataValidation allowBlank="true" sqref="$H$5:$H$26" type="list">
      <formula1>enum_check_result_labels</formula1>
    </dataValidation>
    <dataValidation allowBlank="true" sqref="$I$5:$I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H$5:$H$26" type="list">
      <formula1>enum_putaway_status_labels</formula1>
    </dataValidation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B$5:$B$26" type="custom">
      <formula1>LEN(TRIM(B5))&gt;0</formula1>
    </dataValidation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  <dataValidation allowBlank="true" sqref="$C$5:$C$26" type="list">
      <formula1>enum_discrepancy_type_labels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Receiving Inspection Workbook</dc:title>
  <dc:creator>Finite Field</dc:creator>
  <dc:description>Plan inbound arrivals, record receiving checks, inspect materials, manage putaway tasks, and close discrepancies in one controlled workbook.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Supply chain and smart logistics</category>
</coreProperties>
</file>