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fileVersion appName="xl" lastEdited="6" lowestEdited="6" rupBuild="14420"/>
  <workbookPr filterPrivacy="true" defaultThemeVersion="164011"/>
  <bookViews>
    <workbookView xWindow="0" yWindow="0" windowWidth="14805" windowHeight="8010"/>
  </bookViews>
  <sheets>
    <sheet name="用法" sheetId="1" r:id="rId1"/>
    <sheet name="儀錶板" sheetId="2" r:id="rId4"/>
    <sheet name="Machine Schema" sheetId="3" r:id="rId5"/>
    <sheet name="下拉選項" sheetId="4" r:id="rId6"/>
    <sheet name="Machine Schema 2" sheetId="5" r:id="rId7"/>
    <sheet name="Machine Schema 3" sheetId="6" r:id="rId8"/>
    <sheet name="Machine Schema 4" sheetId="7" r:id="rId9"/>
    <sheet name="Machine Schema 5" sheetId="8" r:id="rId10"/>
  </sheets>
  <definedNames>
    <definedName name="dashboard_metric_range">'儀錶板'!$A$5:$A$27</definedName>
    <definedName name="dashboard_notes_range">'儀錶板'!$C$5:$C$27</definedName>
    <definedName name="dashboard_receipt_record_id_range">'儀錶板'!$E$5:$E$27</definedName>
    <definedName name="dashboard_received_status_range">'儀錶板'!$F$5:$F$27</definedName>
    <definedName name="dashboard_related_shipment_range">'儀錶板'!$H$5:$H$27</definedName>
    <definedName name="dashboard_review_rule_range">'儀錶板'!$D$5:$D$27</definedName>
    <definedName name="dashboard_timing_result_range">'儀錶板'!$G$5:$G$27</definedName>
    <definedName name="dashboard_value_range">'儀錶板'!$B$5:$B$27</definedName>
    <definedName name="guide_organize_tracking_numbers_carriers_etas_transit_range">'用法'!$B$5:$B$27</definedName>
    <definedName name="guide_template_purpose_range">'用法'!$A$5:$A$27</definedName>
    <definedName name="settings_default_value_range">'Machine Schema 4'!$K$5:$K$27</definedName>
    <definedName name="settings_export_in_csv_range">'Machine Schema 4'!$Q$5:$Q$27</definedName>
    <definedName name="settings_field_label_range">'Machine Schema 4'!$F$5:$F$27</definedName>
    <definedName name="settings_field_name_range">'Machine Schema 4'!$E$5:$E$27</definedName>
    <definedName name="settings_field_role_range">'Machine Schema 4'!$H$5:$H$27</definedName>
    <definedName name="settings_field_type_range">'Machine Schema 4'!$G$5:$G$27</definedName>
    <definedName name="settings_module_key_range">'Machine Schema 4'!$D$5:$D$27</definedName>
    <definedName name="settings_notes_range">'Machine Schema 4'!$R$5:$R$27</definedName>
    <definedName name="settings_option_set_key_range">'Machine Schema 4'!$M$5:$M$27</definedName>
    <definedName name="settings_required_range">'Machine Schema 4'!$I$5:$I$27</definedName>
    <definedName name="settings_show_in_form_range">'Machine Schema 4'!$P$5:$P$27</definedName>
    <definedName name="settings_show_in_mobile_table_range">'Machine Schema 4'!$O$5:$O$27</definedName>
    <definedName name="settings_show_in_table_range">'Machine Schema 4'!$N$5:$N$27</definedName>
    <definedName name="settings_store_name_range">'Machine Schema 4'!$C$5:$C$27</definedName>
    <definedName name="settings_table_name_range">'Machine Schema 4'!$B$5:$B$27</definedName>
    <definedName name="settings_unique_range">'Machine Schema 4'!$J$5:$J$27</definedName>
    <definedName name="settings_validation_rule_range">'Machine Schema 4'!$L$5:$L$27</definedName>
    <definedName name="settings_worksheet_name_range">'Machine Schema 4'!$A$5:$A$27</definedName>
    <definedName name="sheet_2_abnormal_status_range">'下拉選項'!$G$5:$G$27</definedName>
    <definedName name="sheet_2_created_date_range">'下拉選項'!$K$5:$K$27</definedName>
    <definedName name="sheet_2_exception_id_range">'下拉選項'!$B$5:$B$27</definedName>
    <definedName name="sheet_2_exception_note_range">'下拉選項'!$H$5:$H$27</definedName>
    <definedName name="sheet_2_exception_time_range">'下拉選項'!$D$5:$D$27</definedName>
    <definedName name="sheet_2_exception_type_range">'下拉選項'!$E$5:$E$27</definedName>
    <definedName name="sheet_2_owner_range">'下拉選項'!$J$5:$J$27</definedName>
    <definedName name="sheet_2_priority_range">'下拉選項'!$F$5:$F$27</definedName>
    <definedName name="sheet_2_record_id_range">'下拉選項'!$A$5:$A$27</definedName>
    <definedName name="sheet_2_response_note_range">'下拉選項'!$I$5:$I$27</definedName>
    <definedName name="sheet_2_shipment_record_id_range">'下拉選項'!$C$5:$C$27</definedName>
    <definedName name="sheet_3_default_value_range">'Machine Schema 2'!$K$5:$K$27</definedName>
    <definedName name="sheet_3_export_in_csv_range">'Machine Schema 2'!$Q$5:$Q$27</definedName>
    <definedName name="sheet_3_field_label_range">'Machine Schema 2'!$F$5:$F$27</definedName>
    <definedName name="sheet_3_field_name_range">'Machine Schema 2'!$E$5:$E$27</definedName>
    <definedName name="sheet_3_field_role_range">'Machine Schema 2'!$H$5:$H$27</definedName>
    <definedName name="sheet_3_field_type_range">'Machine Schema 2'!$G$5:$G$27</definedName>
    <definedName name="sheet_3_module_key_range">'Machine Schema 2'!$D$5:$D$27</definedName>
    <definedName name="sheet_3_notes_range">'Machine Schema 2'!$R$5:$R$27</definedName>
    <definedName name="sheet_3_option_set_key_range">'Machine Schema 2'!$M$5:$M$27</definedName>
    <definedName name="sheet_3_required_range">'Machine Schema 2'!$I$5:$I$27</definedName>
    <definedName name="sheet_3_show_in_form_range">'Machine Schema 2'!$P$5:$P$27</definedName>
    <definedName name="sheet_3_show_in_mobile_table_range">'Machine Schema 2'!$O$5:$O$27</definedName>
    <definedName name="sheet_3_show_in_table_range">'Machine Schema 2'!$N$5:$N$27</definedName>
    <definedName name="sheet_3_store_name_range">'Machine Schema 2'!$C$5:$C$27</definedName>
    <definedName name="sheet_3_table_name_range">'Machine Schema 2'!$B$5:$B$27</definedName>
    <definedName name="sheet_3_unique_range">'Machine Schema 2'!$J$5:$J$27</definedName>
    <definedName name="sheet_3_validation_rule_range">'Machine Schema 2'!$L$5:$L$27</definedName>
    <definedName name="sheet_3_worksheet_name_range">'Machine Schema 2'!$A$5:$A$27</definedName>
    <definedName name="sheet_4_default_value_range">'Machine Schema 3'!$K$5:$K$27</definedName>
    <definedName name="sheet_4_export_in_csv_range">'Machine Schema 3'!$Q$5:$Q$27</definedName>
    <definedName name="sheet_4_field_label_range">'Machine Schema 3'!$F$5:$F$27</definedName>
    <definedName name="sheet_4_field_name_range">'Machine Schema 3'!$E$5:$E$27</definedName>
    <definedName name="sheet_4_field_role_range">'Machine Schema 3'!$H$5:$H$27</definedName>
    <definedName name="sheet_4_field_type_range">'Machine Schema 3'!$G$5:$G$27</definedName>
    <definedName name="sheet_4_module_key_range">'Machine Schema 3'!$D$5:$D$27</definedName>
    <definedName name="sheet_4_notes_range">'Machine Schema 3'!$R$5:$R$27</definedName>
    <definedName name="sheet_4_option_set_key_range">'Machine Schema 3'!$M$5:$M$27</definedName>
    <definedName name="sheet_4_required_range">'Machine Schema 3'!$I$5:$I$27</definedName>
    <definedName name="sheet_4_show_in_form_range">'Machine Schema 3'!$P$5:$P$27</definedName>
    <definedName name="sheet_4_show_in_mobile_table_range">'Machine Schema 3'!$O$5:$O$27</definedName>
    <definedName name="sheet_4_show_in_table_range">'Machine Schema 3'!$N$5:$N$27</definedName>
    <definedName name="sheet_4_store_name_range">'Machine Schema 3'!$C$5:$C$27</definedName>
    <definedName name="sheet_4_table_name_range">'Machine Schema 3'!$B$5:$B$27</definedName>
    <definedName name="sheet_4_unique_range">'Machine Schema 3'!$J$5:$J$27</definedName>
    <definedName name="sheet_4_validation_rule_range">'Machine Schema 3'!$L$5:$L$27</definedName>
    <definedName name="sheet_4_worksheet_name_range">'Machine Schema 3'!$A$5:$A$27</definedName>
    <definedName name="sheet_5_default_value_range">'Machine Schema 5'!$K$5:$K$27</definedName>
    <definedName name="sheet_5_export_in_csv_range">'Machine Schema 5'!$Q$5:$Q$27</definedName>
    <definedName name="sheet_5_field_label_range">'Machine Schema 5'!$F$5:$F$27</definedName>
    <definedName name="sheet_5_field_name_range">'Machine Schema 5'!$E$5:$E$27</definedName>
    <definedName name="sheet_5_field_role_range">'Machine Schema 5'!$H$5:$H$27</definedName>
    <definedName name="sheet_5_field_type_range">'Machine Schema 5'!$G$5:$G$27</definedName>
    <definedName name="sheet_5_module_key_range">'Machine Schema 5'!$D$5:$D$27</definedName>
    <definedName name="sheet_5_notes_range">'Machine Schema 5'!$R$5:$R$27</definedName>
    <definedName name="sheet_5_option_set_key_range">'Machine Schema 5'!$M$5:$M$27</definedName>
    <definedName name="sheet_5_required_range">'Machine Schema 5'!$I$5:$I$27</definedName>
    <definedName name="sheet_5_show_in_form_range">'Machine Schema 5'!$P$5:$P$27</definedName>
    <definedName name="sheet_5_show_in_mobile_table_range">'Machine Schema 5'!$O$5:$O$27</definedName>
    <definedName name="sheet_5_show_in_table_range">'Machine Schema 5'!$N$5:$N$27</definedName>
    <definedName name="sheet_5_store_name_range">'Machine Schema 5'!$C$5:$C$27</definedName>
    <definedName name="sheet_5_table_name_range">'Machine Schema 5'!$B$5:$B$27</definedName>
    <definedName name="sheet_5_unique_range">'Machine Schema 5'!$J$5:$J$27</definedName>
    <definedName name="sheet_5_validation_rule_range">'Machine Schema 5'!$L$5:$L$27</definedName>
    <definedName name="sheet_5_worksheet_name_range">'Machine Schema 5'!$A$5:$A$27</definedName>
    <definedName name="sheet_default_value_range">'Machine Schema'!$K$5:$K$27</definedName>
    <definedName name="sheet_export_in_csv_range">'Machine Schema'!$Q$5:$Q$27</definedName>
    <definedName name="sheet_field_label_range">'Machine Schema'!$F$5:$F$27</definedName>
    <definedName name="sheet_field_name_range">'Machine Schema'!$E$5:$E$27</definedName>
    <definedName name="sheet_field_role_range">'Machine Schema'!$H$5:$H$27</definedName>
    <definedName name="sheet_field_type_range">'Machine Schema'!$G$5:$G$27</definedName>
    <definedName name="sheet_module_key_range">'Machine Schema'!$D$5:$D$27</definedName>
    <definedName name="sheet_notes_range">'Machine Schema'!$R$5:$R$27</definedName>
    <definedName name="sheet_option_set_key_range">'Machine Schema'!$M$5:$M$27</definedName>
    <definedName name="sheet_required_range">'Machine Schema'!$I$5:$I$27</definedName>
    <definedName name="sheet_show_in_form_range">'Machine Schema'!$P$5:$P$27</definedName>
    <definedName name="sheet_show_in_mobile_table_range">'Machine Schema'!$O$5:$O$27</definedName>
    <definedName name="sheet_show_in_table_range">'Machine Schema'!$N$5:$N$27</definedName>
    <definedName name="sheet_store_name_range">'Machine Schema'!$C$5:$C$27</definedName>
    <definedName name="sheet_table_name_range">'Machine Schema'!$B$5:$B$27</definedName>
    <definedName name="sheet_unique_range">'Machine Schema'!$J$5:$J$27</definedName>
    <definedName name="sheet_validation_rule_range">'Machine Schema'!$L$5:$L$27</definedName>
    <definedName name="sheet_worksheet_name_range">'Machine Schema'!$A$5:$A$27</definedName>
    <definedName localSheetId="0" name="_xlnm.Print_Titles">'用法'!$4:$4</definedName>
    <definedName localSheetId="1" name="_xlnm.Print_Titles">'儀錶板'!$4:$4</definedName>
    <definedName localSheetId="2" name="_xlnm.Print_Titles">'Machine Schema'!$4:$4</definedName>
    <definedName localSheetId="3" name="_xlnm.Print_Titles">'下拉選項'!$4:$4</definedName>
    <definedName localSheetId="4" name="_xlnm.Print_Titles">'Machine Schema 2'!$4:$4</definedName>
    <definedName localSheetId="5" name="_xlnm.Print_Titles">'Machine Schema 3'!$4:$4</definedName>
    <definedName localSheetId="6" name="_xlnm.Print_Titles">'Machine Schema 4'!$4:$4</definedName>
    <definedName localSheetId="7" name="_xlnm.Print_Titles">'Machine Schema 5'!$4:$4</definedName>
  </definedNames>
  <calcPr calcId="0" fullCalcOnLoad="1" forceFullCalc="1"/>
</workbook>
</file>

<file path=xl/sharedStrings.xml><?xml version="1.0" encoding="utf-8"?>
<sst xmlns="http://schemas.openxmlformats.org/spreadsheetml/2006/main" count="88" uniqueCount="88">
  <si>
    <t>Logistics Delivery Tracking Template</t>
  </si>
  <si>
    <t>Excel template for logistics delivery tracking template.</t>
  </si>
  <si>
    <t>儀錶板</t>
  </si>
  <si>
    <t>Machine Schema</t>
  </si>
  <si>
    <t>下拉選項</t>
  </si>
  <si>
    <t>Machine Schema 2</t>
  </si>
  <si>
    <t>Machine Schema 3</t>
  </si>
  <si>
    <t>Machine Schema 4</t>
  </si>
  <si>
    <t>Machine Schema 5</t>
  </si>
  <si>
    <t>Template purpose</t>
  </si>
  <si>
    <t>Organize tracking numbers, carriers, ETAs, transit updates, and receipt confirmations in a single workbook. Ideal for small-scale delivery operations or customer support queries.</t>
  </si>
  <si>
    <t>適用範圍</t>
  </si>
  <si>
    <t>Best for low volumes, fewer carriers, manual updates, and confirmation logs. Real-time updates, mobile entry, photos, or notifications require the system version rather than this Excel file.</t>
  </si>
  <si>
    <t>在「利潤表」頂部修改公司名稱和年度。</t>
  </si>
  <si>
    <t>1. Enter shipment numbers, tracking numbers, carriers, and ETAs in the 'Shipment Ledger' sheet first.
2. Add status notes in 'Transit Log' during transport.
3. Record delivery outcomes and confirmation timestamps in 'Receipt Confirmation Log'.
4. Log causes and corrective actions in 'Exception Log' for delays, re-routing, returns, or address errors.</t>
  </si>
  <si>
    <t>工作表說明</t>
  </si>
  <si>
    <t>Guide: Usage instructions. / Dashboard: 6 delivery tracking metrics. / Shipment Ledger: Shipment records. / Transit Log: In-transit updates. / Receipt Confirmation Log: Delivery results. / Exception Log: Exceptions and resolution history. / Settings: Technical master for dropdown lists. / Schema: Field and relationship metadata.</t>
  </si>
  <si>
    <t>計量</t>
  </si>
  <si>
    <t>值</t>
  </si>
  <si>
    <t>說明</t>
  </si>
  <si>
    <t>Review rule</t>
  </si>
  <si>
    <t>Receipt Record ID</t>
  </si>
  <si>
    <t>Received Status</t>
  </si>
  <si>
    <t>時效結果</t>
  </si>
  <si>
    <t>Related Shipment</t>
  </si>
  <si>
    <t>Active Shipments</t>
  </si>
  <si>
    <t/>
  </si>
  <si>
    <t>Total of registered, in transit, delayed, and exception shipments</t>
  </si>
  <si>
    <t>Verify incomplete deliveries</t>
  </si>
  <si>
    <t>In Transit</t>
  </si>
  <si>
    <t>Number of shipments currently in transit</t>
  </si>
  <si>
    <t>Extract in-transit shipments</t>
  </si>
  <si>
    <t>Overdue Undelivered</t>
  </si>
  <si>
    <t>Shipments not completed despite passing the ETA</t>
  </si>
  <si>
    <t>Check ETA and shipment status</t>
  </si>
  <si>
    <t>worksheet_name</t>
  </si>
  <si>
    <t>table_name</t>
  </si>
  <si>
    <t>store_name</t>
  </si>
  <si>
    <t>module_key</t>
  </si>
  <si>
    <t>field_name</t>
  </si>
  <si>
    <t>field_label</t>
  </si>
  <si>
    <t>field_type</t>
  </si>
  <si>
    <t>field_role</t>
  </si>
  <si>
    <t>required</t>
  </si>
  <si>
    <t>unique</t>
  </si>
  <si>
    <t>default_value</t>
  </si>
  <si>
    <t>validation_rule</t>
  </si>
  <si>
    <t>option_set_key</t>
  </si>
  <si>
    <t>show_in_table</t>
  </si>
  <si>
    <t>show_in_mobile_table</t>
  </si>
  <si>
    <t>show_in_form</t>
  </si>
  <si>
    <t>export_in_csv</t>
  </si>
  <si>
    <t>notes</t>
  </si>
  <si>
    <t>出貨登記</t>
  </si>
  <si>
    <t>shipments</t>
  </si>
  <si>
    <t>logistics_delivery_tracking</t>
  </si>
  <si>
    <t>record_id</t>
  </si>
  <si>
    <t>記錄 ID</t>
  </si>
  <si>
    <t>text</t>
  </si>
  <si>
    <t>primary_key</t>
  </si>
  <si>
    <t>TRUE</t>
  </si>
  <si>
    <t>李四</t>
  </si>
  <si>
    <t>Passed through transfer hub.</t>
  </si>
  <si>
    <t>Internal ID of shipment ledger.</t>
  </si>
  <si>
    <t>shipment_number</t>
  </si>
  <si>
    <t>發貨單號</t>
  </si>
  <si>
    <t>business_key</t>
  </si>
  <si>
    <t>張三</t>
  </si>
  <si>
    <t>Delayed due to bad weather. Customer notified.</t>
  </si>
  <si>
    <t>Operational shipment reference number.</t>
  </si>
  <si>
    <t>tracking_number</t>
  </si>
  <si>
    <t>跟蹤號</t>
  </si>
  <si>
    <t>external_key</t>
  </si>
  <si>
    <t>周七</t>
  </si>
  <si>
    <t>Awaiting clarification on address details.</t>
  </si>
  <si>
    <t>Carrier tracking number.</t>
  </si>
  <si>
    <t>異常編號</t>
  </si>
  <si>
    <t>Shipment Record ID</t>
  </si>
  <si>
    <t>Exception Time</t>
  </si>
  <si>
    <t>異常型別</t>
  </si>
  <si>
    <t>優先順序</t>
  </si>
  <si>
    <t>Abnormal Status</t>
  </si>
  <si>
    <t>異常備註</t>
  </si>
  <si>
    <t>響應備註</t>
  </si>
  <si>
    <t>負責人</t>
  </si>
  <si>
    <t>建立日期</t>
  </si>
  <si>
    <t>Owner</t>
  </si>
  <si>
    <t>Created Date</t>
  </si>
</sst>
</file>

<file path=xl/styles.xml><?xml version="1.0" encoding="utf-8"?>
<styleSheet xmlns="http://schemas.openxmlformats.org/spreadsheetml/2006/main">
  <numFmts count="2">
    <numFmt numFmtId="164" formatCode="yyyy-mm-dd"/>
    <numFmt numFmtId="165" formatCode="yyyy-mm-dd hh:mm"/>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4">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worksheets/sheet6.xml" Type="http://schemas.openxmlformats.org/officeDocument/2006/relationships/worksheet"></Relationship><Relationship Id="rId9" Target="worksheets/sheet7.xml" Type="http://schemas.openxmlformats.org/officeDocument/2006/relationships/worksheet"></Relationship><Relationship Id="rId10" Target="worksheets/sheet8.xml" Type="http://schemas.openxmlformats.org/officeDocument/2006/relationships/worksheet"></Relationship><Relationship Id="rId11" Target="sharedStrings.xml" Type="http://schemas.openxmlformats.org/officeDocument/2006/relationships/sharedStrings"></Relationship></Relationships>
</file>

<file path=xl/tables/table1.xml><?xml version="1.0" encoding="utf-8"?>
<table xmlns="http://schemas.openxmlformats.org/spreadsheetml/2006/main" id="1" name="guide_table" displayName="guide_table" ref="A4:B27">
  <autoFilter ref="A4:B27"/>
  <tableColumns count="2">
    <tableColumn id="1" name="Template purpose"/>
    <tableColumn id="2" name="Organize tracking numbers, carriers, ETAs, transit updates, and receipt confirmations in a single workbook. Ideal for small-scale delivery operations or customer support queries."/>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H27">
  <autoFilter ref="A4:H27"/>
  <tableColumns count="8">
    <tableColumn id="1" name="計量"/>
    <tableColumn id="2" name="值"/>
    <tableColumn id="3" name="說明"/>
    <tableColumn id="4" name="Review rule"/>
    <tableColumn id="5" name="Receipt Record ID"/>
    <tableColumn id="6" name="Received Status"/>
    <tableColumn id="7" name="時效結果"/>
    <tableColumn id="8" name="Related Shipment"/>
  </tableColumns>
  <tableStyleInfo name="TableStyleMedium2" showFirstColumn="false" showLastColumn="false" showRowStripes="true" showColumnStripes="false"/>
</table>
</file>

<file path=xl/tables/table3.xml><?xml version="1.0" encoding="utf-8"?>
<table xmlns="http://schemas.openxmlformats.org/spreadsheetml/2006/main" id="3" name="sheet_table" displayName="sheet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ables/table4.xml><?xml version="1.0" encoding="utf-8"?>
<table xmlns="http://schemas.openxmlformats.org/spreadsheetml/2006/main" id="4" name="sheet_2_table" displayName="sheet_2_table" ref="A4:K27">
  <autoFilter ref="A4:K27"/>
  <tableColumns count="11">
    <tableColumn id="1" name="記錄 ID"/>
    <tableColumn id="2" name="異常編號"/>
    <tableColumn id="3" name="Shipment Record ID"/>
    <tableColumn id="4" name="Exception Time"/>
    <tableColumn id="5" name="異常型別"/>
    <tableColumn id="6" name="優先順序"/>
    <tableColumn id="7" name="Abnormal Status"/>
    <tableColumn id="8" name="異常備註"/>
    <tableColumn id="9" name="響應備註"/>
    <tableColumn id="10" name="負責人"/>
    <tableColumn id="11" name="建立日期"/>
  </tableColumns>
  <tableStyleInfo name="TableStyleMedium2" showFirstColumn="false" showLastColumn="false" showRowStripes="true" showColumnStripes="false"/>
</table>
</file>

<file path=xl/tables/table5.xml><?xml version="1.0" encoding="utf-8"?>
<table xmlns="http://schemas.openxmlformats.org/spreadsheetml/2006/main" id="5" name="sheet_3_table" displayName="sheet_3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ables/table6.xml><?xml version="1.0" encoding="utf-8"?>
<table xmlns="http://schemas.openxmlformats.org/spreadsheetml/2006/main" id="6" name="sheet_4_table" displayName="sheet_4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ables/table7.xml><?xml version="1.0" encoding="utf-8"?>
<table xmlns="http://schemas.openxmlformats.org/spreadsheetml/2006/main" id="7" name="settings_table" displayName="settings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ables/table8.xml><?xml version="1.0" encoding="utf-8"?>
<table xmlns="http://schemas.openxmlformats.org/spreadsheetml/2006/main" id="8" name="sheet_5_table" displayName="sheet_5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_rels/sheet6.xml.rels><?xml version="1.0" encoding="UTF-8"?>
<Relationships xmlns="http://schemas.openxmlformats.org/package/2006/relationships"><Relationship Id="rId1" Target="../tables/table6.xml" Type="http://schemas.openxmlformats.org/officeDocument/2006/relationships/table"></Relationship></Relationships>
</file>

<file path=xl/worksheets/_rels/sheet7.xml.rels><?xml version="1.0" encoding="UTF-8"?>
<Relationships xmlns="http://schemas.openxmlformats.org/package/2006/relationships"><Relationship Id="rId1" Target="../tables/table7.xml" Type="http://schemas.openxmlformats.org/officeDocument/2006/relationships/table"></Relationship></Relationships>
</file>

<file path=xl/worksheets/_rels/sheet8.xml.rels><?xml version="1.0" encoding="UTF-8"?>
<Relationships xmlns="http://schemas.openxmlformats.org/package/2006/relationships"><Relationship Id="rId1" Target="../tables/table8.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6"/>
    <col customWidth="true" max="26" min="3"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9</v>
      </c>
      <c r="B4" s="3" t="s">
        <v>10</v>
      </c>
    </row>
    <row r="5" ht="21" customHeight="true">
      <c r="A5" s="6" t="s">
        <v>11</v>
      </c>
      <c r="B5" s="12" t="s">
        <v>12</v>
      </c>
    </row>
    <row r="6" ht="21" customHeight="true">
      <c r="A6" s="6" t="s">
        <v>13</v>
      </c>
      <c r="B6" s="12" t="s">
        <v>14</v>
      </c>
    </row>
    <row r="7" ht="21" customHeight="true">
      <c r="A7" s="6" t="s">
        <v>15</v>
      </c>
      <c r="B7" s="12" t="s">
        <v>16</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4"/>
    <col customWidth="true" max="3" min="3" width="36"/>
    <col customWidth="true" max="26" min="4"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17</v>
      </c>
      <c r="B4" s="3" t="s">
        <v>18</v>
      </c>
      <c r="C4" s="3" t="s">
        <v>19</v>
      </c>
      <c r="D4" s="3" t="s">
        <v>20</v>
      </c>
      <c r="E4" s="3" t="s">
        <v>21</v>
      </c>
      <c r="F4" s="3" t="s">
        <v>22</v>
      </c>
      <c r="G4" s="3" t="s">
        <v>23</v>
      </c>
      <c r="H4" s="3" t="s">
        <v>24</v>
      </c>
    </row>
    <row r="5" ht="21" customHeight="true">
      <c r="A5" s="6" t="s">
        <v>25</v>
      </c>
      <c r="B5" s="4" t="s">
        <v>26</v>
      </c>
      <c r="C5" s="4" t="s">
        <v>27</v>
      </c>
      <c r="D5" s="4" t="s">
        <v>28</v>
      </c>
      <c r="E5" s="4" t="s">
        <v>26</v>
      </c>
      <c r="F5" s="4" t="s">
        <v>26</v>
      </c>
      <c r="G5" s="4" t="s">
        <v>26</v>
      </c>
      <c r="H5" s="4" t="s">
        <v>26</v>
      </c>
    </row>
    <row r="6" ht="21" customHeight="true">
      <c r="A6" s="6" t="s">
        <v>29</v>
      </c>
      <c r="B6" s="4" t="s">
        <v>26</v>
      </c>
      <c r="C6" s="4" t="s">
        <v>30</v>
      </c>
      <c r="D6" s="4" t="s">
        <v>31</v>
      </c>
      <c r="E6" s="4" t="s">
        <v>26</v>
      </c>
      <c r="F6" s="4" t="s">
        <v>26</v>
      </c>
      <c r="G6" s="4" t="s">
        <v>26</v>
      </c>
      <c r="H6" s="4" t="s">
        <v>26</v>
      </c>
    </row>
    <row r="7" ht="21" customHeight="true">
      <c r="A7" s="6" t="s">
        <v>32</v>
      </c>
      <c r="B7" s="4" t="s">
        <v>26</v>
      </c>
      <c r="C7" s="4" t="s">
        <v>33</v>
      </c>
      <c r="D7" s="4" t="s">
        <v>34</v>
      </c>
      <c r="E7" s="4" t="s">
        <v>26</v>
      </c>
      <c r="F7" s="4" t="s">
        <v>26</v>
      </c>
      <c r="G7" s="4" t="s">
        <v>26</v>
      </c>
      <c r="H7" s="4" t="s">
        <v>26</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4"/>
    <col customWidth="true" max="2" min="2" width="18"/>
    <col customWidth="true" max="3" min="3" width="24"/>
    <col customWidth="true" max="4" min="4" width="16"/>
    <col customWidth="true" max="5" min="5" width="18"/>
    <col customWidth="true" max="6" min="6" width="14"/>
    <col customWidth="true" max="7" min="7" width="18"/>
    <col customWidth="true" max="9" min="8" width="36"/>
    <col customWidth="true" max="10" min="10" width="14"/>
    <col customWidth="true" max="11" min="11" width="16"/>
    <col customWidth="true" max="26" min="12"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57</v>
      </c>
      <c r="B4" s="3" t="s">
        <v>76</v>
      </c>
      <c r="C4" s="3" t="s">
        <v>77</v>
      </c>
      <c r="D4" s="3" t="s">
        <v>78</v>
      </c>
      <c r="E4" s="3" t="s">
        <v>79</v>
      </c>
      <c r="F4" s="3" t="s">
        <v>80</v>
      </c>
      <c r="G4" s="3" t="s">
        <v>81</v>
      </c>
      <c r="H4" s="3" t="s">
        <v>82</v>
      </c>
      <c r="I4" s="3" t="s">
        <v>83</v>
      </c>
      <c r="J4" s="3" t="s">
        <v>84</v>
      </c>
      <c r="K4" s="3" t="s">
        <v>85</v>
      </c>
    </row>
    <row r="5" ht="21" customHeight="true">
      <c r="A5" s="6" t="s">
        <v>35</v>
      </c>
      <c r="B5" s="4" t="s">
        <v>36</v>
      </c>
      <c r="C5" s="4" t="s">
        <v>37</v>
      </c>
      <c r="D5" s="13" t="s">
        <v>38</v>
      </c>
      <c r="E5" s="4" t="s">
        <v>39</v>
      </c>
      <c r="F5" s="4" t="s">
        <v>40</v>
      </c>
      <c r="G5" s="4" t="s">
        <v>41</v>
      </c>
      <c r="H5" s="4" t="s">
        <v>42</v>
      </c>
      <c r="I5" s="4" t="s">
        <v>43</v>
      </c>
      <c r="J5" s="4" t="s">
        <v>86</v>
      </c>
      <c r="K5" s="12" t="s">
        <v>87</v>
      </c>
    </row>
    <row r="6" ht="21" customHeight="true">
      <c r="A6" s="6" t="s">
        <v>53</v>
      </c>
      <c r="B6" s="4" t="s">
        <v>54</v>
      </c>
      <c r="C6" s="4" t="s">
        <v>54</v>
      </c>
      <c r="D6" s="13" t="s">
        <v>55</v>
      </c>
      <c r="E6" s="4" t="s">
        <v>56</v>
      </c>
      <c r="F6" s="4" t="s">
        <v>57</v>
      </c>
      <c r="G6" s="4" t="s">
        <v>58</v>
      </c>
      <c r="H6" s="4" t="s">
        <v>59</v>
      </c>
      <c r="I6" s="4" t="s">
        <v>60</v>
      </c>
      <c r="J6" s="4" t="s">
        <v>86</v>
      </c>
      <c r="K6" s="12" t="s">
        <v>87</v>
      </c>
    </row>
    <row r="7" ht="21" customHeight="true">
      <c r="A7" s="6" t="s">
        <v>53</v>
      </c>
      <c r="B7" s="4" t="s">
        <v>54</v>
      </c>
      <c r="C7" s="4" t="s">
        <v>54</v>
      </c>
      <c r="D7" s="13" t="s">
        <v>55</v>
      </c>
      <c r="E7" s="4" t="s">
        <v>64</v>
      </c>
      <c r="F7" s="4" t="s">
        <v>65</v>
      </c>
      <c r="G7" s="4" t="s">
        <v>58</v>
      </c>
      <c r="H7" s="4" t="s">
        <v>66</v>
      </c>
      <c r="I7" s="4" t="s">
        <v>60</v>
      </c>
      <c r="J7" s="4" t="s">
        <v>86</v>
      </c>
      <c r="K7" s="12" t="s">
        <v>87</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6</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7</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8</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Logistics Delivery Tracking Template</dc:title>
  <dc:creator>Finite Field</dc:creator>
  <dc:description>Excel template for logistics delivery tracking template.</dc:description>
  <lastModifiedBy>Finite Field</lastModifiedBy>
  <dc:language>zhtw</dc:language>
  <dcterms:created xsi:type="dcterms:W3CDTF">2006-09-16T00:00:00Z</dcterms:created>
  <dcterms:modified xsi:type="dcterms:W3CDTF">2006-09-16T00:00:00Z</dcterms:modified>
</coreProperties>
</file>