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Zendingenregister" sheetId="3" r:id="rId5"/>
    <sheet name="Volgupdates" sheetId="4" r:id="rId6"/>
    <sheet name="Leveringsbevestigingen" sheetId="5" r:id="rId7"/>
    <sheet name="Leveringsafwijkingen" sheetId="6" r:id="rId8"/>
    <sheet name="Opzoekopties" sheetId="7" r:id="rId9"/>
    <sheet name="Machineschema" sheetId="8" r:id="rId10"/>
  </sheets>
  <definedNames>
    <definedName name="dashboard_metric_range">'Dashboard'!$A$5:$A$200</definedName>
    <definedName name="dashboard_notes_range">'Dashboard'!$C$5:$C$200</definedName>
    <definedName name="dashboard_review_rule_range">'Dashboard'!$D$5:$D$200</definedName>
    <definedName name="dashboard_value_range">'Dashboard'!$B$5:$B$200</definedName>
    <definedName name="delivery_confirmations_confirmer_range">'Leveringsbevestigingen'!$H$5:$H$14</definedName>
    <definedName name="delivery_confirmations_delivery_date_range">'Leveringsbevestigingen'!$C$5:$C$14</definedName>
    <definedName name="delivery_confirmations_exception_flag_range">'Leveringsbevestigingen'!$I$5:$I$14</definedName>
    <definedName name="delivery_confirmations_followup_owner_range">'Leveringsbevestigingen'!$J$5:$J$14</definedName>
    <definedName name="delivery_confirmations_notes_range">'Leveringsbevestigingen'!$K$5:$K$14</definedName>
    <definedName name="delivery_confirmations_proof_type_range">'Leveringsbevestigingen'!$G$5:$G$14</definedName>
    <definedName name="delivery_confirmations_receipt_id_range">'Leveringsbevestigingen'!$A$5:$A$14</definedName>
    <definedName name="delivery_confirmations_received_status_range">'Leveringsbevestigingen'!$E$5:$E$14</definedName>
    <definedName name="delivery_confirmations_receiver_range">'Leveringsbevestigingen'!$D$5:$D$14</definedName>
    <definedName name="delivery_confirmations_shipment_number_range">'Leveringsbevestigingen'!$B$5:$B$14</definedName>
    <definedName name="delivery_confirmations_timing_result_range">'Leveringsbevestigingen'!$F$5:$F$14</definedName>
    <definedName name="delivery_exceptions_abnormal_status_range">'Leveringsafwijkingen'!$F$5:$F$14</definedName>
    <definedName name="delivery_exceptions_closure_status_range">'Leveringsafwijkingen'!$L$5:$L$14</definedName>
    <definedName name="delivery_exceptions_corrective_action_range">'Leveringsafwijkingen'!$J$5:$J$14</definedName>
    <definedName name="delivery_exceptions_due_date_range">'Leveringsafwijkingen'!$K$5:$K$14</definedName>
    <definedName name="delivery_exceptions_exception_id_range">'Leveringsafwijkingen'!$A$5:$A$14</definedName>
    <definedName name="delivery_exceptions_exception_time_range">'Leveringsafwijkingen'!$C$5:$C$14</definedName>
    <definedName name="delivery_exceptions_exception_type_range">'Leveringsafwijkingen'!$D$5:$D$14</definedName>
    <definedName name="delivery_exceptions_owner_range">'Leveringsafwijkingen'!$H$5:$H$14</definedName>
    <definedName name="delivery_exceptions_priority_range">'Leveringsafwijkingen'!$E$5:$E$14</definedName>
    <definedName name="delivery_exceptions_response_note_range">'Leveringsafwijkingen'!$I$5:$I$14</definedName>
    <definedName name="delivery_exceptions_root_cause_range">'Leveringsafwijkingen'!$G$5:$G$14</definedName>
    <definedName name="delivery_exceptions_shipment_number_range">'Leveringsafwijkingen'!$B$5:$B$14</definedName>
    <definedName name="lookup_options_active_range">'Opzoekopties'!$F$6:$F$45</definedName>
    <definedName name="lookup_options_applies_to_range">'Opzoekopties'!$D$6:$D$45</definedName>
    <definedName name="lookup_options_label_range">'Opzoekopties'!$C$6:$C$45</definedName>
    <definedName name="lookup_options_notes_range">'Opzoekopties'!$H$6:$H$45</definedName>
    <definedName name="lookup_options_option_group_range">'Opzoekopties'!$A$6:$A$45</definedName>
    <definedName name="lookup_options_option_key_range">'Opzoekopties'!$B$6:$B$45</definedName>
    <definedName name="lookup_options_sort_order_range">'Opzoekopties'!$E$6:$E$45</definedName>
    <definedName name="lookup_options_status_tone_range">'Opzoekopties'!$G$6:$G$45</definedName>
    <definedName name="machine_schema_default_value_range">'Machineschema'!$K$6:$K$53</definedName>
    <definedName name="machine_schema_export_in_csv_range">'Machineschema'!$Q$6:$Q$53</definedName>
    <definedName name="machine_schema_field_label_range">'Machineschema'!$F$6:$F$53</definedName>
    <definedName name="machine_schema_field_name_range">'Machineschema'!$E$6:$E$53</definedName>
    <definedName name="machine_schema_field_role_range">'Machineschema'!$H$6:$H$53</definedName>
    <definedName name="machine_schema_field_type_range">'Machineschema'!$G$6:$G$53</definedName>
    <definedName name="machine_schema_module_key_range">'Machineschema'!$D$6:$D$53</definedName>
    <definedName name="machine_schema_notes_range">'Machineschema'!$R$6:$R$53</definedName>
    <definedName name="machine_schema_option_set_key_range">'Machineschema'!$M$6:$M$53</definedName>
    <definedName name="machine_schema_required_range">'Machineschema'!$I$6:$I$53</definedName>
    <definedName name="machine_schema_show_in_form_range">'Machineschema'!$P$6:$P$53</definedName>
    <definedName name="machine_schema_show_in_mobile_table_range">'Machineschema'!$O$6:$O$53</definedName>
    <definedName name="machine_schema_show_in_table_range">'Machineschema'!$N$6:$N$53</definedName>
    <definedName name="machine_schema_store_name_range">'Machineschema'!$C$6:$C$53</definedName>
    <definedName name="machine_schema_table_name_range">'Machineschema'!$B$6:$B$53</definedName>
    <definedName name="machine_schema_unique_range">'Machineschema'!$J$6:$J$53</definedName>
    <definedName name="machine_schema_validation_rule_range">'Machineschema'!$L$6:$L$53</definedName>
    <definedName name="machine_schema_worksheet_name_range">'Machineschema'!$A$6:$A$53</definedName>
    <definedName name="shipment_ledger_carrier_range">'Zendingenregister'!$D$5:$D$16</definedName>
    <definedName name="shipment_ledger_current_location_range">'Zendingenregister'!$K$5:$K$16</definedName>
    <definedName name="shipment_ledger_eta_range">'Zendingenregister'!$I$5:$I$16</definedName>
    <definedName name="shipment_ledger_notes_range">'Zendingenregister'!$N$5:$N$16</definedName>
    <definedName name="shipment_ledger_owner_range">'Zendingenregister'!$L$5:$L$16</definedName>
    <definedName name="shipment_ledger_priority_range">'Zendingenregister'!$M$5:$M$16</definedName>
    <definedName name="shipment_ledger_promised_date_range">'Zendingenregister'!$J$5:$J$16</definedName>
    <definedName name="shipment_ledger_receiver_range">'Zendingenregister'!$F$5:$F$16</definedName>
    <definedName name="shipment_ledger_record_id_range">'Zendingenregister'!$A$5:$A$16</definedName>
    <definedName name="shipment_ledger_route_range">'Zendingenregister'!$G$5:$G$16</definedName>
    <definedName name="shipment_ledger_sender_range">'Zendingenregister'!$E$5:$E$16</definedName>
    <definedName name="shipment_ledger_shipment_number_range">'Zendingenregister'!$B$5:$B$16</definedName>
    <definedName name="shipment_ledger_status_range">'Zendingenregister'!$H$5:$H$16</definedName>
    <definedName name="shipment_ledger_tracking_number_range">'Zendingenregister'!$C$5:$C$16</definedName>
    <definedName name="transit_updates_carrier_event_range">'Volgupdates'!$F$5:$F$24</definedName>
    <definedName name="transit_updates_delay_reason_range">'Volgupdates'!$J$5:$J$24</definedName>
    <definedName name="transit_updates_location_range">'Volgupdates'!$E$5:$E$24</definedName>
    <definedName name="transit_updates_next_action_range">'Volgupdates'!$G$5:$G$24</definedName>
    <definedName name="transit_updates_notes_range">'Volgupdates'!$K$5:$K$24</definedName>
    <definedName name="transit_updates_owner_range">'Volgupdates'!$H$5:$H$24</definedName>
    <definedName name="transit_updates_shipment_number_range">'Volgupdates'!$B$5:$B$24</definedName>
    <definedName name="transit_updates_status_range">'Volgupdates'!$D$5:$D$24</definedName>
    <definedName name="transit_updates_update_id_range">'Volgupdates'!$A$5:$A$24</definedName>
    <definedName name="transit_updates_update_time_range">'Volgupdates'!$C$5:$C$24</definedName>
    <definedName name="transit_updates_visibility_range">'Volgupdates'!$I$5:$I$24</definedName>
    <definedName name="usage_detail_range">'Instructies'!$B$5:$B$10</definedName>
    <definedName name="usage_topic_range">'Instructies'!$A$5:$A$10</definedName>
    <definedName localSheetId="0" name="_xlnm.Print_Titles">'Instructies'!$4:$4</definedName>
    <definedName localSheetId="1" name="_xlnm.Print_Titles">'Dashboard'!$4:$4</definedName>
    <definedName localSheetId="2" name="_xlnm.Print_Titles">'Zendingenregister'!$4:$4</definedName>
    <definedName localSheetId="3" name="_xlnm.Print_Titles">'Volgupdates'!$4:$4</definedName>
    <definedName localSheetId="4" name="_xlnm.Print_Titles">'Leveringsbevestigingen'!$4:$4</definedName>
    <definedName localSheetId="5" name="_xlnm.Print_Titles">'Leveringsafwijkingen'!$4:$4</definedName>
    <definedName localSheetId="6" name="_xlnm.Print_Titles">'Opzoekopties'!$5:$5</definedName>
    <definedName localSheetId="7" name="_xlnm.Print_Titles">'Machineschema'!$5:$5</definedName>
  </definedNames>
  <calcPr calcId="0" fullCalcOnLoad="1" forceFullCalc="1"/>
</workbook>
</file>

<file path=xl/sharedStrings.xml><?xml version="1.0" encoding="utf-8"?>
<sst xmlns="http://schemas.openxmlformats.org/spreadsheetml/2006/main" count="230" uniqueCount="230">
  <si>
    <t>Sjabloon voor het volgen van logistieke leveringen</t>
  </si>
  <si>
    <t>Volg zendingen, updates van vervoerders, leveringsbevestigingen en afwijkingen in één werkmap. Gebruik het voor kleine teams voordat u overstapt op een live leveringsvolgsysteem.</t>
  </si>
  <si>
    <t>Dashboard</t>
  </si>
  <si>
    <t>Zendingenregister</t>
  </si>
  <si>
    <t>Volgupdates</t>
  </si>
  <si>
    <t>Leveringsbevestigingen</t>
  </si>
  <si>
    <t>Leveringsafwijkingen</t>
  </si>
  <si>
    <t>Opzoekopties</t>
  </si>
  <si>
    <t>Machineschema</t>
  </si>
  <si>
    <t>Onderwerp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</si>
  <si>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</si>
  <si>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</si>
  <si>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</si>
  <si>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</si>
  <si>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</si>
  <si>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</si>
  <si>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</si>
  <si>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Metriek</t>
  </si>
  <si>
    <t>Waarde</t>
  </si>
  <si>
    <t>Notities</t>
  </si>
  <si>
    <t>Beoordelingsregel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</si>
  <si>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</si>
  <si>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</si>
  <si>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</si>
  <si>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</si>
  <si>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</si>
  <si>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</si>
  <si>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</si>
  <si>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</si>
  <si>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</si>
  <si>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</si>
  <si>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</si>
  <si>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</si>
  <si>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Record-ID</t>
  </si>
  <si>
    <t>Zending-ID</t>
  </si>
  <si>
    <t>Volgnummer</t>
  </si>
  <si>
    <t>Vervoerder</t>
  </si>
  <si>
    <t>Afzender</t>
  </si>
  <si>
    <t>Ontvanger</t>
  </si>
  <si>
    <t>Route</t>
  </si>
  <si>
    <t>Status</t>
  </si>
  <si>
    <t>Verwachte aankomst (ETA)</t>
  </si>
  <si>
    <t>Beloofde datum</t>
  </si>
  <si>
    <t>Huidige locatie</t>
  </si>
  <si>
    <t>Verantwoordelijke</t>
  </si>
  <si>
    <t>Prioriteit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</si>
  <si>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</si>
  <si>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</si>
  <si>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</si>
  <si>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</si>
  <si>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</si>
  <si>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</si>
  <si>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</si>
  <si>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</si>
  <si>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</si>
  <si>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</si>
  <si>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</si>
  <si>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</si>
  <si>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</si>
  <si>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</si>
  <si>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</si>
  <si>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</si>
  <si>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</si>
  <si>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</si>
  <si>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</si>
  <si>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</si>
  <si>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</si>
  <si>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</si>
  <si>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</si>
  <si>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</si>
  <si>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</si>
  <si>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</si>
  <si>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</si>
  <si>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</si>
  <si>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</si>
  <si>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</si>
  <si>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</si>
  <si>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</si>
  <si>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</si>
  <si>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</si>
  <si>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</si>
  <si>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</si>
  <si>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</si>
  <si>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</si>
  <si>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</si>
  <si>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Update-ID</t>
  </si>
  <si>
    <t>Updatetijd</t>
  </si>
  <si>
    <t>Locatie</t>
  </si>
  <si>
    <t>Vervoerdersgebeurtenis</t>
  </si>
  <si>
    <t>Volgende actie</t>
  </si>
  <si>
    <t>Zichtbaarheid</t>
  </si>
  <si>
    <t>Reden vertraging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</si>
  <si>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</si>
  <si>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</si>
  <si>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</si>
  <si>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</si>
  <si>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</si>
  <si>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</si>
  <si>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</si>
  <si>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</si>
  <si>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</si>
  <si>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</si>
  <si>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</si>
  <si>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</si>
  <si>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</si>
  <si>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</si>
  <si>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</si>
  <si>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</si>
  <si>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</si>
  <si>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</si>
  <si>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</si>
  <si>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</si>
  <si>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</si>
  <si>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</si>
  <si>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</si>
  <si>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Ontvangst-ID</t>
  </si>
  <si>
    <t>Leveringsdatum</t>
  </si>
  <si>
    <t>Ontvangststatus</t>
  </si>
  <si>
    <t>Tijdigheidsresultaat</t>
  </si>
  <si>
    <t>Type bewijs</t>
  </si>
  <si>
    <t>Bevestiger</t>
  </si>
  <si>
    <t>Afwijkingsvlag</t>
  </si>
  <si>
    <t>Verantwoordelijke opvolging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</si>
  <si>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</si>
  <si>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</si>
  <si>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</si>
  <si>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</si>
  <si>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</si>
  <si>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</si>
  <si>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</si>
  <si>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</si>
  <si>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</si>
  <si>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</si>
  <si>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</si>
  <si>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</si>
  <si>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</si>
  <si>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</si>
  <si>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</si>
  <si>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</si>
  <si>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</si>
  <si>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</si>
  <si>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</si>
  <si>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Afwijkings-ID</t>
  </si>
  <si>
    <t>Afwijkingstijd</t>
  </si>
  <si>
    <t>Type afwijking</t>
  </si>
  <si>
    <t>Afwijkingsstatus</t>
  </si>
  <si>
    <t>Oorzaak</t>
  </si>
  <si>
    <t>Responstoelichting</t>
  </si>
  <si>
    <t>Corrigerende maatregel</t>
  </si>
  <si>
    <t>Vervaldatum</t>
  </si>
  <si>
    <t>Afsluitstatus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</si>
  <si>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</si>
  <si>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</si>
  <si>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</si>
  <si>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</si>
  <si>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</si>
  <si>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</si>
  <si>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</si>
  <si>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</si>
  <si>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</si>
  <si>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</si>
  <si>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</si>
  <si>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</si>
  <si>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</si>
  <si>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</si>
  <si>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</si>
  <si>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</si>
  <si>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</si>
  <si>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</si>
  <si>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Optiegroep</t>
  </si>
  <si>
    <t>Optiesleutel</t>
  </si>
  <si>
    <t>Label</t>
  </si>
  <si>
    <t>Van toepassing op</t>
  </si>
  <si>
    <t>Sorteervolgorde</t>
  </si>
  <si>
    <t>Actief</t>
  </si>
  <si>
    <t>Statustoon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</si>
  <si>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</si>
  <si>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</si>
  <si>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</si>
  <si>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</si>
  <si>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</si>
  <si>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</si>
  <si>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</si>
  <si>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</si>
  <si>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</si>
  <si>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</si>
  <si>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</si>
  <si>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</si>
  <si>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</si>
  <si>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Exception type</t>
  </si>
  <si>
    <t>30</t>
  </si>
  <si>
    <t>danger</t>
  </si>
  <si>
    <t>Address must be corrected before delivery.</t>
  </si>
  <si>
    <t>Werkbladnaam</t>
  </si>
  <si>
    <t>Tabelnaam</t>
  </si>
  <si>
    <t>Winkelnaam</t>
  </si>
  <si>
    <t>Modulesleutel</t>
  </si>
  <si>
    <t>Veldnaam</t>
  </si>
  <si>
    <t>Veldlabel</t>
  </si>
  <si>
    <t>Veldtype</t>
  </si>
  <si>
    <t>Veldrol</t>
  </si>
  <si>
    <t>Vereist</t>
  </si>
  <si>
    <t>Uniek</t>
  </si>
  <si>
    <t>Standaardwaarde</t>
  </si>
  <si>
    <t>Validatieregel</t>
  </si>
  <si>
    <t>Optiesleutelset</t>
  </si>
  <si>
    <t>Tonen in tabel</t>
  </si>
  <si>
    <t>Tonen in mobiele tabel</t>
  </si>
  <si>
    <t>Tonen in formulier</t>
  </si>
  <si>
    <t>Exporteren in CSV</t>
  </si>
  <si>
    <t>Shipment Ledger</t>
  </si>
  <si>
    <t>shipments</t>
  </si>
  <si>
    <t>logistics_delivery_tracking</t>
  </si>
  <si>
    <t>record_id</t>
  </si>
  <si>
    <t>Record ID</t>
  </si>
  <si>
    <t>text</t>
  </si>
  <si>
    <t>primary_key</t>
  </si>
  <si>
    <t>Internal ID for each shipment row.</t>
  </si>
  <si>
    <t>Stable row identifier.</t>
  </si>
  <si>
    <t>shipment_number</t>
  </si>
  <si>
    <t>Shipment ID</t>
  </si>
  <si>
    <t>business_key</t>
  </si>
  <si>
    <t>Operational shipment reference number.</t>
  </si>
  <si>
    <t>Visible business key.</t>
  </si>
  <si>
    <t>Tracking Updates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</si>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</sst>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Onderwerp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ek"/>
    <tableColumn id="2" name="Waarde"/>
    <tableColumn id="3" name="Notities"/>
    <tableColumn id="4" name="Beoordelingsrege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-ID"/>
    <tableColumn id="2" name="Zending-ID"/>
    <tableColumn id="3" name="Volgnummer"/>
    <tableColumn id="4" name="Vervoerder"/>
    <tableColumn id="5" name="Afzender"/>
    <tableColumn id="6" name="Ontvanger"/>
    <tableColumn id="7" name="Route"/>
    <tableColumn id="8" name="Status"/>
    <tableColumn id="9" name="Verwachte aankomst (ETA)"/>
    <tableColumn id="10" name="Beloofde datum"/>
    <tableColumn id="11" name="Huidige locatie"/>
    <tableColumn id="12" name="Verantwoordelijke"/>
    <tableColumn id="13" name="Prioriteit"/>
    <tableColumn id="14" name="Notiti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-ID"/>
    <tableColumn id="2" name="Zending-ID"/>
    <tableColumn id="3" name="Updatetijd"/>
    <tableColumn id="4" name="Status"/>
    <tableColumn id="5" name="Locatie"/>
    <tableColumn id="6" name="Vervoerdersgebeurtenis"/>
    <tableColumn id="7" name="Volgende actie"/>
    <tableColumn id="8" name="Verantwoordelijke"/>
    <tableColumn id="9" name="Zichtbaarheid"/>
    <tableColumn id="10" name="Reden vertraging"/>
    <tableColumn id="11" name="Notiti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Ontvangst-ID"/>
    <tableColumn id="2" name="Zending-ID"/>
    <tableColumn id="3" name="Leveringsdatum"/>
    <tableColumn id="4" name="Ontvanger"/>
    <tableColumn id="5" name="Ontvangststatus"/>
    <tableColumn id="6" name="Tijdigheidsresultaat"/>
    <tableColumn id="7" name="Type bewijs"/>
    <tableColumn id="8" name="Bevestiger"/>
    <tableColumn id="9" name="Afwijkingsvlag"/>
    <tableColumn id="10" name="Verantwoordelijke opvolging"/>
    <tableColumn id="11" name="Notiti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Afwijkings-ID"/>
    <tableColumn id="2" name="Zending-ID"/>
    <tableColumn id="3" name="Afwijkingstijd"/>
    <tableColumn id="4" name="Type afwijking"/>
    <tableColumn id="5" name="Prioriteit"/>
    <tableColumn id="6" name="Afwijkingsstatus"/>
    <tableColumn id="7" name="Oorzaak"/>
    <tableColumn id="8" name="Verantwoordelijke"/>
    <tableColumn id="9" name="Responstoelichting"/>
    <tableColumn id="10" name="Corrigerende maatregel"/>
    <tableColumn id="11" name="Vervaldatum"/>
    <tableColumn id="12" name="Afsluit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egroep"/>
    <tableColumn id="2" name="Optiesleutel"/>
    <tableColumn id="3" name="Label"/>
    <tableColumn id="4" name="Van toepassing op"/>
    <tableColumn id="5" name="Sorteervolgorde"/>
    <tableColumn id="6" name="Actief"/>
    <tableColumn id="7" name="Statustoon"/>
    <tableColumn id="8" name="Notiti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erkbladnaam"/>
    <tableColumn id="2" name="Tabelnaam"/>
    <tableColumn id="3" name="Winkelnaam"/>
    <tableColumn id="4" name="Modulesleutel"/>
    <tableColumn id="5" name="Veldnaam"/>
    <tableColumn id="6" name="Veldlabel"/>
    <tableColumn id="7" name="Veldtype"/>
    <tableColumn id="8" name="Veldrol"/>
    <tableColumn id="9" name="Vereist"/>
    <tableColumn id="10" name="Uniek"/>
    <tableColumn id="11" name="Standaardwaarde"/>
    <tableColumn id="12" name="Validatieregel"/>
    <tableColumn id="13" name="Optiesleutelset"/>
    <tableColumn id="14" name="Tonen in tabel"/>
    <tableColumn id="15" name="Tonen in mobiele tabel"/>
    <tableColumn id="16" name="Tonen in formulier"/>
    <tableColumn id="17" name="Exporteren in CSV"/>
    <tableColumn id="18" name="Notiti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189</v>
      </c>
      <c r="E8" s="14" t="s">
        <v>190</v>
      </c>
      <c r="F8" s="4" t="s">
        <v>180</v>
      </c>
      <c r="G8" s="4" t="s">
        <v>191</v>
      </c>
      <c r="H8" s="4" t="s">
        <v>192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193</v>
      </c>
      <c r="B5" s="3" t="s">
        <v>194</v>
      </c>
      <c r="C5" s="3" t="s">
        <v>195</v>
      </c>
      <c r="D5" s="3" t="s">
        <v>196</v>
      </c>
      <c r="E5" s="3" t="s">
        <v>197</v>
      </c>
      <c r="F5" s="3" t="s">
        <v>198</v>
      </c>
      <c r="G5" s="3" t="s">
        <v>199</v>
      </c>
      <c r="H5" s="3" t="s">
        <v>200</v>
      </c>
      <c r="I5" s="3" t="s">
        <v>201</v>
      </c>
      <c r="J5" s="3" t="s">
        <v>202</v>
      </c>
      <c r="K5" s="3" t="s">
        <v>203</v>
      </c>
      <c r="L5" s="3" t="s">
        <v>204</v>
      </c>
      <c r="M5" s="3" t="s">
        <v>205</v>
      </c>
      <c r="N5" s="3" t="s">
        <v>206</v>
      </c>
      <c r="O5" s="3" t="s">
        <v>207</v>
      </c>
      <c r="P5" s="3" t="s">
        <v>208</v>
      </c>
      <c r="Q5" s="3" t="s">
        <v>209</v>
      </c>
      <c r="R5" s="3" t="s">
        <v>19</v>
      </c>
    </row>
    <row r="6" ht="21" customHeight="true">
      <c r="A6" s="6" t="s">
        <v>210</v>
      </c>
      <c r="B6" s="4" t="s">
        <v>211</v>
      </c>
      <c r="C6" s="4" t="s">
        <v>211</v>
      </c>
      <c r="D6" s="4" t="s">
        <v>212</v>
      </c>
      <c r="E6" s="4" t="s">
        <v>213</v>
      </c>
      <c r="F6" s="4" t="s">
        <v>214</v>
      </c>
      <c r="G6" s="4" t="s">
        <v>215</v>
      </c>
      <c r="H6" s="4" t="s">
        <v>216</v>
      </c>
      <c r="I6" s="4" t="s">
        <v>180</v>
      </c>
      <c r="J6" s="4" t="s">
        <v>180</v>
      </c>
      <c r="K6" s="4" t="s">
        <v>98</v>
      </c>
      <c r="L6" s="4" t="s">
        <v>217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218</v>
      </c>
    </row>
    <row r="7" ht="21" customHeight="true">
      <c r="A7" s="6" t="s">
        <v>210</v>
      </c>
      <c r="B7" s="4" t="s">
        <v>211</v>
      </c>
      <c r="C7" s="4" t="s">
        <v>211</v>
      </c>
      <c r="D7" s="4" t="s">
        <v>212</v>
      </c>
      <c r="E7" s="4" t="s">
        <v>219</v>
      </c>
      <c r="F7" s="4" t="s">
        <v>220</v>
      </c>
      <c r="G7" s="4" t="s">
        <v>215</v>
      </c>
      <c r="H7" s="4" t="s">
        <v>221</v>
      </c>
      <c r="I7" s="4" t="s">
        <v>180</v>
      </c>
      <c r="J7" s="4" t="s">
        <v>180</v>
      </c>
      <c r="K7" s="4" t="s">
        <v>98</v>
      </c>
      <c r="L7" s="4" t="s">
        <v>222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223</v>
      </c>
    </row>
    <row r="8" ht="21" customHeight="true">
      <c r="A8" s="6" t="s">
        <v>224</v>
      </c>
      <c r="B8" s="4" t="s">
        <v>225</v>
      </c>
      <c r="C8" s="4" t="s">
        <v>225</v>
      </c>
      <c r="D8" s="4" t="s">
        <v>212</v>
      </c>
      <c r="E8" s="4" t="s">
        <v>226</v>
      </c>
      <c r="F8" s="4" t="s">
        <v>40</v>
      </c>
      <c r="G8" s="4" t="s">
        <v>215</v>
      </c>
      <c r="H8" s="4" t="s">
        <v>226</v>
      </c>
      <c r="I8" s="4" t="s">
        <v>180</v>
      </c>
      <c r="J8" s="4" t="s">
        <v>227</v>
      </c>
      <c r="K8" s="4" t="s">
        <v>98</v>
      </c>
      <c r="L8" s="4" t="s">
        <v>228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229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het volgen van logistieke leveringen</dc:title>
  <dc:creator>Finite Field</dc:creator>
  <dc:description>Volg zendingen, updates van vervoerders, leveringsbevestigingen en afwijkingen in één werkmap. Gebruik het voor kleine teams voordat u overstapt op een live leveringsvolgsysteem.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