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Riepilogo Domande e Risposte" sheetId="2" r:id="rId4"/>
    <sheet name="Elenco domande" sheetId="3" r:id="rId5"/>
    <sheet name="Cronologia pubblicazioni" sheetId="4" r:id="rId6"/>
    <sheet name="Impostazioni" sheetId="5" r:id="rId7"/>
  </sheets>
  <definedNames>
    <definedName name="dashboard_in_progress_range">'Riepilogo Domande e Risposte'!$C$5:$C$27</definedName>
    <definedName name="dashboard_open_not_started_range">'Riepilogo Domande e Risposte'!$D$5:$D$27</definedName>
    <definedName name="dashboard_resolved_range">'Riepilogo Domande e Risposte'!$B$5:$B$27</definedName>
    <definedName name="dashboard_total_questions_range">'Riepilogo Domande e Risposte'!$A$5:$A$27</definedName>
    <definedName name="history_pub_id_range">'Cronologia pubblicazioni'!$A$5:$A$27</definedName>
    <definedName name="history_publish_category_range">'Cronologia pubblicazioni'!$G$5:$G$27</definedName>
    <definedName name="history_publish_date_range">'Cronologia pubblicazioni'!$D$5:$D$27</definedName>
    <definedName name="history_publish_status_range">'Cronologia pubblicazioni'!$F$5:$F$27</definedName>
    <definedName name="history_published_title_range">'Cronologia pubblicazioni'!$C$5:$C$27</definedName>
    <definedName name="history_publisher_range">'Cronologia pubblicazioni'!$E$5:$E$27</definedName>
    <definedName name="history_question_id_range">'Cronologia pubblicazioni'!$B$5:$B$27</definedName>
    <definedName name="instructions_step_1_range">'Istruzioni'!$A$5:$A$27</definedName>
    <definedName name="instructions_step_2_range">'Istruzioni'!$B$5:$B$27</definedName>
    <definedName name="instructions_step_3_range">'Istruzioni'!$C$5:$C$27</definedName>
    <definedName name="instructions_step_4_range">'Istruzioni'!$D$5:$D$27</definedName>
    <definedName name="register_assignee_range">'Elenco domande'!$F$5:$F$27</definedName>
    <definedName name="register_category_range">'Elenco domande'!$C$5:$C$27</definedName>
    <definedName name="register_deadline_range">'Elenco domande'!$H$5:$H$27</definedName>
    <definedName name="register_draft_answer_range">'Elenco domande'!$J$5:$J$27</definedName>
    <definedName name="register_question_details_range">'Elenco domande'!$I$5:$I$27</definedName>
    <definedName name="register_question_id_range">'Elenco domande'!$A$5:$A$27</definedName>
    <definedName name="register_question_title_range">'Elenco domande'!$B$5:$B$27</definedName>
    <definedName name="register_questioner_range">'Elenco domande'!$D$5:$D$27</definedName>
    <definedName name="register_received_date_range">'Elenco domande'!$G$5:$G$27</definedName>
    <definedName name="register_remarks_range">'Elenco domande'!$K$5:$K$27</definedName>
    <definedName name="register_status_range">'Elenco domande'!$E$5:$E$27</definedName>
    <definedName name="settings_assignees_support_staff_range">'Impostazioni'!$B$5:$B$27</definedName>
    <definedName name="settings_publication_status_range">'Impostazioni'!$C$5:$C$27</definedName>
    <definedName name="settings_question_category_range">'Impostazioni'!$A$5:$A$27</definedName>
    <definedName localSheetId="0" name="_xlnm.Print_Titles">'Istruzioni'!$4:$4</definedName>
    <definedName localSheetId="1" name="_xlnm.Print_Titles">'Riepilogo Domande e Risposte'!$4:$4</definedName>
    <definedName localSheetId="2" name="_xlnm.Print_Titles">'Elenco domande'!$4:$4</definedName>
    <definedName localSheetId="3" name="_xlnm.Print_Titles">'Cronologia pubblicazioni'!$4:$4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<sst xmlns="http://schemas.openxmlformats.org/spreadsheetml/2006/main" count="82" uniqueCount="82">
  <si>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</si>
  <si>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</si>
  <si>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Riepilogo Domande e Risposte</t>
  </si>
  <si>
    <t>Elenco domande</t>
  </si>
  <si>
    <t>Cronologia pubblicazioni</t>
  </si>
  <si>
    <t>Impostazioni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</si>
  <si>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</si>
  <si>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</si>
  <si>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</si>
  <si>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</si>
  <si>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</si>
  <si>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</si>
  <si>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</si>
  <si>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</si>
  <si>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</si>
  <si>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</si>
  <si>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Input Cells</t>
  </si>
  <si>
    <t>Formula Cells (Auto-calculation)</t>
  </si>
  <si>
    <t>Dropdown (Selection) Cells</t>
  </si>
  <si>
    <t>Total Questions</t>
  </si>
  <si>
    <t>Escalato</t>
  </si>
  <si>
    <t>In Progress</t>
  </si>
  <si>
    <t>Open (Not Started)</t>
  </si>
  <si>
    <t>Status Breakdown</t>
  </si>
  <si>
    <t>Stato</t>
  </si>
  <si>
    <t>Aperto</t>
  </si>
  <si>
    <t>Question ID</t>
  </si>
  <si>
    <t>Question Title</t>
  </si>
  <si>
    <t>Categoria</t>
  </si>
  <si>
    <t>Questioner</t>
  </si>
  <si>
    <t>Assignee</t>
  </si>
  <si>
    <t>richiesta Date</t>
  </si>
  <si>
    <t>Deadline</t>
  </si>
  <si>
    <t>Question Details</t>
  </si>
  <si>
    <t>Draft Answer</t>
  </si>
  <si>
    <t>Remarks</t>
  </si>
  <si>
    <t>QA-001</t>
  </si>
  <si>
    <t>How to Log In</t>
  </si>
  <si>
    <t>System Operations</t>
  </si>
  <si>
    <t>Sales Dept A</t>
  </si>
  <si>
    <t>Personale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</si>
  <si>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</si>
  <si>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</si>
  <si>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</si>
  <si>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</si>
  <si>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</si>
  <si>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</si>
  <si>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</si>
  <si>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</si>
  <si>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</si>
  <si>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</si>
  <si>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</si>
  <si>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</si>
  <si>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</si>
  <si>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</si>
  <si>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</si>
  <si>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</si>
  <si>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</si>
  <si>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</si>
  <si>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</si>
  <si>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</si>
  <si>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</si>
  <si>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</si>
  <si>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</si>
  <si>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</si>
  <si>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</si>
  <si>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</si>
  <si>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</si>
  <si>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</si>
  <si>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</si>
  <si>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</si>
  <si>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Pubblicato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</si>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</sst>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Escalato"/>
    <tableColumn id="3" name="In Progress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Categoria"/>
    <tableColumn id="4" name="Questioner"/>
    <tableColumn id="5" name="Stato"/>
    <tableColumn id="6" name="Assignee"/>
    <tableColumn id="7" name="richiesta Date"/>
    <tableColumn id="8" name="Deadline"/>
    <tableColumn id="9" name="Question Details"/>
    <tableColumn id="10" name="Draft Answer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