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Résumé des Q&amp;R" sheetId="2" r:id="rId4"/>
    <sheet name="Liste des questions" sheetId="3" r:id="rId5"/>
    <sheet name="Historique des publications" sheetId="4" r:id="rId6"/>
    <sheet name="Paramètres" sheetId="5" r:id="rId7"/>
  </sheets>
  <definedNames>
    <definedName name="dashboard_in_progress_range">'Résumé des Q&amp;R'!$C$5:$C$27</definedName>
    <definedName name="dashboard_open_not_started_range">'Résumé des Q&amp;R'!$D$5:$D$27</definedName>
    <definedName name="dashboard_resolved_range">'Résumé des Q&amp;R'!$B$5:$B$27</definedName>
    <definedName name="dashboard_total_questions_range">'Résumé des Q&amp;R'!$A$5:$A$27</definedName>
    <definedName name="history_pub_id_range">'Historique des publications'!$A$5:$A$27</definedName>
    <definedName name="history_publish_category_range">'Historique des publications'!$G$5:$G$27</definedName>
    <definedName name="history_publish_date_range">'Historique des publications'!$D$5:$D$27</definedName>
    <definedName name="history_publish_status_range">'Historique des publications'!$F$5:$F$27</definedName>
    <definedName name="history_published_title_range">'Historique des publications'!$C$5:$C$27</definedName>
    <definedName name="history_publisher_range">'Historique des publications'!$E$5:$E$27</definedName>
    <definedName name="history_question_id_range">'Historique des publications'!$B$5:$B$27</definedName>
    <definedName name="instructions_step_1_range">'Instructions'!$A$5:$A$27</definedName>
    <definedName name="instructions_step_2_range">'Instructions'!$B$5:$B$27</definedName>
    <definedName name="instructions_step_3_range">'Instructions'!$C$5:$C$27</definedName>
    <definedName name="instructions_step_4_range">'Instructions'!$D$5:$D$27</definedName>
    <definedName name="register_assignee_range">'Liste des questions'!$F$5:$F$27</definedName>
    <definedName name="register_category_range">'Liste des questions'!$C$5:$C$27</definedName>
    <definedName name="register_deadline_range">'Liste des questions'!$H$5:$H$27</definedName>
    <definedName name="register_draft_answer_range">'Liste des questions'!$J$5:$J$27</definedName>
    <definedName name="register_question_details_range">'Liste des questions'!$I$5:$I$27</definedName>
    <definedName name="register_question_id_range">'Liste des questions'!$A$5:$A$27</definedName>
    <definedName name="register_question_title_range">'Liste des questions'!$B$5:$B$27</definedName>
    <definedName name="register_questioner_range">'Liste des questions'!$D$5:$D$27</definedName>
    <definedName name="register_received_date_range">'Liste des questions'!$G$5:$G$27</definedName>
    <definedName name="register_remarks_range">'Liste des questions'!$K$5:$K$27</definedName>
    <definedName name="register_status_range">'Liste des questions'!$E$5:$E$27</definedName>
    <definedName name="settings_assignees_support_staff_range">'Paramètres'!$B$5:$B$27</definedName>
    <definedName name="settings_publication_status_range">'Paramètres'!$C$5:$C$27</definedName>
    <definedName name="settings_question_category_range">'Paramètres'!$A$5:$A$27</definedName>
    <definedName localSheetId="0" name="_xlnm.Print_Titles">'Instructions'!$4:$4</definedName>
    <definedName localSheetId="1" name="_xlnm.Print_Titles">'Résumé des Q&amp;R'!$4:$4</definedName>
    <definedName localSheetId="2" name="_xlnm.Print_Titles">'Liste des questions'!$4:$4</definedName>
    <definedName localSheetId="3" name="_xlnm.Print_Titles">'Historique des publications'!$4:$4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<sst xmlns="http://schemas.openxmlformats.org/spreadsheetml/2006/main" count="82" uniqueCount="82">
  <si>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</si>
  <si>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</si>
  <si>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Résumé des Q&amp;R</t>
  </si>
  <si>
    <t>Liste des questions</t>
  </si>
  <si>
    <t>Historique des publications</t>
  </si>
  <si>
    <t>Paramètres</t>
  </si>
  <si>
    <t>ÉTAPE 1</t>
  </si>
  <si>
    <t>ÉTAPE 2</t>
  </si>
  <si>
    <t>ÉTAPE 3</t>
  </si>
  <si>
    <t>ÉTAPE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</si>
  <si>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</si>
  <si>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</si>
  <si>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</si>
  <si>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</si>
  <si>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Légende (Guide des Couleurs des Cellules)</t>
  </si>
  <si>
    <t/>
  </si>
  <si>
    <t>Input Cell</t>
  </si>
  <si>
    <t>Calculated/Formula Cell</t>
  </si>
  <si>
    <t>Dropdown (Pull-down) Cell</t>
  </si>
  <si>
    <t>Total Questions</t>
  </si>
  <si>
    <t>Résolu</t>
  </si>
  <si>
    <t>In Progress</t>
  </si>
  <si>
    <t>Open (Not Started)</t>
  </si>
  <si>
    <t>Répartition par statut</t>
  </si>
  <si>
    <t>Statut</t>
  </si>
  <si>
    <t>Ouvert</t>
  </si>
  <si>
    <t>Question ID</t>
  </si>
  <si>
    <t>Question Title</t>
  </si>
  <si>
    <t>Categorie</t>
  </si>
  <si>
    <t>Questioner</t>
  </si>
  <si>
    <t>Responsable</t>
  </si>
  <si>
    <t>Received Date</t>
  </si>
  <si>
    <t>Deadline</t>
  </si>
  <si>
    <t>Question Details</t>
  </si>
  <si>
    <t>Draft Answer</t>
  </si>
  <si>
    <t>Élément - Remarques</t>
  </si>
  <si>
    <t>QA-001</t>
  </si>
  <si>
    <t>How to Log In</t>
  </si>
  <si>
    <t>System Operations</t>
  </si>
  <si>
    <t>Sales Dept A</t>
  </si>
  <si>
    <t>Personnel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</si>
  <si>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</si>
  <si>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</si>
  <si>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</si>
  <si>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</si>
  <si>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</si>
  <si>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</si>
  <si>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</si>
  <si>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Business Procedures</t>
  </si>
  <si>
    <t>General Affairs Dept 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</si>
  <si>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</si>
  <si>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</si>
  <si>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</si>
  <si>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</si>
  <si>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</si>
  <si>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</si>
  <si>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</si>
  <si>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Product Specifications</t>
  </si>
  <si>
    <t>Development Dept C</t>
  </si>
  <si>
    <t>2026-04-07</t>
  </si>
  <si>
    <t>2026-04-12</t>
  </si>
  <si>
    <t>Where is the latest product specification sheet that can be shared with customers?</t>
  </si>
  <si>
    <t>Checking publication feasibility</t>
  </si>
  <si>
    <t>Pub ID</t>
  </si>
  <si>
    <t>Published Title</t>
  </si>
  <si>
    <t>Publish Date</t>
  </si>
  <si>
    <t>Publisher</t>
  </si>
  <si>
    <t>Publish Status</t>
  </si>
  <si>
    <t>Publish Category</t>
  </si>
  <si>
    <t>Pub-001</t>
  </si>
  <si>
    <t>2026-04-04</t>
  </si>
  <si>
    <t>Publié</t>
  </si>
  <si>
    <t>Pub-002</t>
  </si>
  <si>
    <t>2026-04-10</t>
  </si>
  <si>
    <t>Mise à jour</t>
  </si>
  <si>
    <t>Pub-003</t>
  </si>
  <si>
    <t>2026-04-15</t>
  </si>
  <si>
    <t>Private</t>
  </si>
  <si>
    <t>Question Category</t>
  </si>
  <si>
    <t>Assignees &amp; Support Staff</t>
  </si>
  <si>
    <t>Publication Status</t>
  </si>
  <si>
    <t>Internal Policies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</si>
</sst>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ÉTAPE 1"/>
    <tableColumn id="2" name="ÉTAPE 2"/>
    <tableColumn id="3" name="ÉTAPE 3"/>
    <tableColumn id="4" name="ÉTAPE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Questions"/>
    <tableColumn id="2" name="Résolu"/>
    <tableColumn id="3" name="In Progress"/>
    <tableColumn id="4" name="Open (Not Started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Question ID"/>
    <tableColumn id="2" name="Question Title"/>
    <tableColumn id="3" name="Categorie"/>
    <tableColumn id="4" name="Questioner"/>
    <tableColumn id="5" name="Statut"/>
    <tableColumn id="6" name="Responsable"/>
    <tableColumn id="7" name="Received Date"/>
    <tableColumn id="8" name="Deadline"/>
    <tableColumn id="9" name="Question Details"/>
    <tableColumn id="10" name="Draft Answer"/>
    <tableColumn id="11" name="Élément - Remarqu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Pub ID"/>
    <tableColumn id="2" name="Question ID"/>
    <tableColumn id="3" name="Published Title"/>
    <tableColumn id="4" name="Publish Date"/>
    <tableColumn id="5" name="Publisher"/>
    <tableColumn id="6" name="Publish Status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