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firlit leiðunar" sheetId="1" r:id="rId1"/>
    <sheet name="Stjórnborð" sheetId="2" r:id="rId4"/>
    <sheet name="Útgáfuskrá" sheetId="3" r:id="rId5"/>
    <sheet name="Samþykktasaga" sheetId="4" r:id="rId6"/>
    <sheet name="Distribution Settings" sheetId="5" r:id="rId7"/>
  </sheets>
  <definedNames>
    <definedName name="dashboard_count_range">'Stjórnborð'!$D$5:$D$27</definedName>
    <definedName name="dashboard_department_range">'Stjórnborð'!$A$5:$A$27</definedName>
    <definedName name="dashboard_ratio_range">'Stjórnborð'!$E$5:$E$27</definedName>
    <definedName name="dashboard_status_range">'Stjórnborð'!$C$5:$C$27</definedName>
    <definedName name="dashboard_target_documents_range">'Stjórnborð'!$B$5:$B$27</definedName>
    <definedName name="history_application_date_range">'Samþykktasaga'!$D$5:$D$27</definedName>
    <definedName name="history_application_id_range">'Samþykktasaga'!$A$5:$A$27</definedName>
    <definedName name="history_approval_date_range">'Samþykktasaga'!$G$5:$G$27</definedName>
    <definedName name="history_approval_rejection_comments_range">'Samþykktasaga'!$H$5:$H$27</definedName>
    <definedName name="history_approval_result_range">'Samþykktasaga'!$F$5:$F$27</definedName>
    <definedName name="history_approver_range">'Samþykktasaga'!$E$5:$E$27</definedName>
    <definedName name="history_procedure_id_range">'Samþykktasaga'!$B$5:$B$27</definedName>
    <definedName name="history_procedure_name_range">'Samþykktasaga'!$C$5:$C$27</definedName>
    <definedName name="instructions_set_up_distribution_destinations_range">'Yfirlit leiðunar'!$B$5:$B$27</definedName>
    <definedName name="instructions_v2_1_range">'Yfirlit leiðunar'!$A$5:$A$27</definedName>
    <definedName name="register_category_range">'Útgáfuskrá'!$C$5:$C$27</definedName>
    <definedName name="register_date_created_range">'Útgáfuskrá'!$G$5:$G$27</definedName>
    <definedName name="register_distribution_range_range">'Útgáfuskrá'!$J$5:$J$27</definedName>
    <definedName name="register_last_revised_date_range">'Útgáfuskrá'!$H$5:$H$27</definedName>
    <definedName name="register_latest_version_range">'Útgáfuskrá'!$D$5:$D$27</definedName>
    <definedName name="register_name_range">'Útgáfuskrá'!$B$5:$B$27</definedName>
    <definedName name="register_procedure_id_range">'Útgáfuskrá'!$A$5:$A$27</definedName>
    <definedName name="register_remarks_range">'Útgáfuskrá'!$K$5:$K$27</definedName>
    <definedName name="register_revised_by_range">'Útgáfuskrá'!$F$5:$F$27</definedName>
    <definedName name="register_revision_summary_range">'Útgáfuskrá'!$I$5:$I$27</definedName>
    <definedName name="register_status_range">'Útgáfuskrá'!$E$5:$E$27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'Yfirlit leiðunar'!$4:$4</definedName>
    <definedName localSheetId="1" name="_xlnm.Print_Titles">'Stjórnborð'!$4:$4</definedName>
    <definedName localSheetId="2" name="_xlnm.Print_Titles">'Útgáfuskrá'!$4:$4</definedName>
    <definedName localSheetId="3" name="_xlnm.Print_Titles">'Samþykktasaga'!$4:$4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<sst xmlns="http://schemas.openxmlformats.org/spreadsheetml/2006/main" count="91" uniqueCount="91">
  <si>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Sniðmát fyrir verklagsútgáfuskrá</t>
  </si>
  <si>
    <t>Excel template for managing procedure versions, revisions, and approvals.</t>
  </si>
  <si>
    <t>Stjórnborð</t>
  </si>
  <si>
    <t>Útgáfuskrá</t>
  </si>
  <si>
    <t>Samþykktasaga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</si>
  <si>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</si>
  <si>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</si>
  <si>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</si>
  <si>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</si>
  <si>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</si>
  <si>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</si>
  <si>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</si>
  <si>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</si>
  <si>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</si>
  <si>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Deild</t>
  </si>
  <si>
    <t>Target Documents</t>
  </si>
  <si>
    <t>Staða</t>
  </si>
  <si>
    <t>Fjöldi</t>
  </si>
  <si>
    <t>Hlutfall</t>
  </si>
  <si>
    <t>dashboard_001</t>
  </si>
  <si>
    <t>Drög</t>
  </si>
  <si>
    <t>Department</t>
  </si>
  <si>
    <t>Under Revision</t>
  </si>
  <si>
    <t>dashboard_003</t>
  </si>
  <si>
    <t>Bíður samþykkis</t>
  </si>
  <si>
    <t>Procedure ID</t>
  </si>
  <si>
    <t>Nafn</t>
  </si>
  <si>
    <t>Flokkur</t>
  </si>
  <si>
    <t>Latest Version</t>
  </si>
  <si>
    <t>Revised By</t>
  </si>
  <si>
    <t>Date Created</t>
  </si>
  <si>
    <t>Last Revised Date</t>
  </si>
  <si>
    <t>Revision Summary</t>
  </si>
  <si>
    <t>Distribution Range</t>
  </si>
  <si>
    <t>Remarks (íslenskt)</t>
  </si>
  <si>
    <t>SOP-001</t>
  </si>
  <si>
    <t>Shipping &amp; Packaging Procedure</t>
  </si>
  <si>
    <t>Standard Operating Procedures</t>
  </si>
  <si>
    <t>Ver. 1.2</t>
  </si>
  <si>
    <t>Birt</t>
  </si>
  <si>
    <t>Starfsmaður</t>
  </si>
  <si>
    <t>2026-04-01</t>
  </si>
  <si>
    <t>2026-04-12</t>
  </si>
  <si>
    <t>Added pre-shipment inspection and packaging label verification</t>
  </si>
  <si>
    <t>Vöruhús</t>
  </si>
  <si>
    <t>Latest version published</t>
  </si>
  <si>
    <t>SOP-002</t>
  </si>
  <si>
    <t>Customer Inquiry Handling Manual</t>
  </si>
  <si>
    <t>Þjónustuver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</si>
  <si>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</si>
  <si>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</si>
  <si>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</si>
  <si>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</si>
  <si>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</si>
  <si>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</si>
  <si>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</si>
  <si>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</si>
  <si>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</si>
  <si>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</si>
  <si>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</si>
  <si>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</si>
  <si>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</si>
  <si>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</si>
  <si>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</si>
  <si>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</si>
  <si>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</si>
  <si>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</si>
  <si>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Samþykkjandi</t>
  </si>
  <si>
    <t>Approval Result</t>
  </si>
  <si>
    <t>Samþykktardagur</t>
  </si>
  <si>
    <t>Approval / Rejection Comments</t>
  </si>
  <si>
    <t>APP-001</t>
  </si>
  <si>
    <t>2026-04-10</t>
  </si>
  <si>
    <t>Aamþykkjandi</t>
  </si>
  <si>
    <t>Formlega samþykkt</t>
  </si>
  <si>
    <t>Approved the addition of packaging label verification procedures.</t>
  </si>
  <si>
    <t>APP-002</t>
  </si>
  <si>
    <t>2026-06-02</t>
  </si>
  <si>
    <t>Bamþykkjandi</t>
  </si>
  <si>
    <t>Miðlægt byggingarverkefni</t>
  </si>
  <si>
    <t>Requires additional explanation of FAQ wording and primary response criteria.</t>
  </si>
  <si>
    <t>APP-003</t>
  </si>
  <si>
    <t>2026-05-20</t>
  </si>
  <si>
    <t>Hafnað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</si>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</sst>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eild"/>
    <tableColumn id="2" name="Target Documents"/>
    <tableColumn id="3" name="Staða"/>
    <tableColumn id="4" name="Fjöldi"/>
    <tableColumn id="5" name="Hlutfal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afn"/>
    <tableColumn id="3" name="Flokkur"/>
    <tableColumn id="4" name="Latest Version"/>
    <tableColumn id="5" name="Staða"/>
    <tableColumn id="6" name="Revised By"/>
    <tableColumn id="7" name="Date Created"/>
    <tableColumn id="8" name="Last Revised Date"/>
    <tableColumn id="9" name="Revision Summary"/>
    <tableColumn id="10" name="Distribution Range"/>
    <tableColumn id="11" name="Remarks (íslenskt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Samþykkjandi"/>
    <tableColumn id="6" name="Approval Result"/>
    <tableColumn id="7" name="Samþykktardagur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verklagsútgáfuskrá</dc:title>
  <dc:creator>Finite Field</dc:creator>
  <dc:description>Excel template for managing procedure versions, revisions, and approvals.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