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सीखे गए सबक का रजिस्टर" sheetId="3" r:id="rId5"/>
    <sheet name="उपाय" sheetId="4" r:id="rId6"/>
    <sheet name="मुख्य सेटिंग्स" sheetId="5" r:id="rId7"/>
  </sheets>
  <definedNames>
    <definedName name="dashboard_archived_range">'डैशबोर्ड'!$F$5:$F$27</definedName>
    <definedName name="dashboard_category_range">'डैशबोर्ड'!$A$5:$A$27</definedName>
    <definedName name="dashboard_completed_range">'डैशबोर्ड'!$D$5:$D$27</definedName>
    <definedName name="dashboard_in_progress_range">'डैशबोर्ड'!$C$5:$C$27</definedName>
    <definedName name="dashboard_not_addressed_range">'डैशबोर्ड'!$B$5:$B$27</definedName>
    <definedName name="dashboard_sopstandardization_in_progress_range">'डैशबोर्ड'!$E$5:$E$27</definedName>
    <definedName name="dashboard_total_range">'डैशबोर्ड'!$G$5:$G$27</definedName>
    <definedName name="instructions_input_cells_range">'निर्देश'!$A$5:$A$27</definedName>
    <definedName name="instructions_manual_input_fields_record_lesson_details_counte_range">'निर्देश'!$B$5:$B$27</definedName>
    <definedName name="log_action_id_range">'उपाय'!$A$5:$A$27</definedName>
    <definedName name="log_deadline_range">'उपाय'!$H$5:$H$27</definedName>
    <definedName name="log_lesson_id_range">'उपाय'!$B$5:$B$27</definedName>
    <definedName name="log_lesson_title_range">'उपाय'!$C$5:$C$27</definedName>
    <definedName name="log_owner_range">'उपाय'!$G$5:$G$27</definedName>
    <definedName name="log_permanent_countermeasure_range">'उपाय'!$F$5:$F$27</definedName>
    <definedName name="log_progress_range">'उपाय'!$I$5:$I$27</definedName>
    <definedName name="log_root_cause_analysis_range">'उपाय'!$D$5:$D$27</definedName>
    <definedName name="log_temporary_countermeasure_range">'उपाय'!$E$5:$E$27</definedName>
    <definedName name="register_category_range">'सीखे गए सबक का रजिस्टर'!$D$5:$D$27</definedName>
    <definedName name="register_impact_level_range">'सीखे गए सबक का रजिस्टर'!$E$5:$E$27</definedName>
    <definedName name="register_lesson_details_range">'सीखे गए सबक का रजिस्टर'!$I$5:$I$27</definedName>
    <definedName name="register_lesson_id_range">'सीखे गए सबक का रजिस्टर'!$A$5:$A$27</definedName>
    <definedName name="register_occurrence_date_range">'सीखे गए सबक का रजिस्टर'!$H$5:$H$27</definedName>
    <definedName name="register_preventative_action_summary_range">'सीखे गए सबक का रजिस्टर'!$J$5:$J$27</definedName>
    <definedName name="register_project_name_range">'सीखे गए सबक का रजिस्टर'!$C$5:$C$27</definedName>
    <definedName name="register_remarks_range">'सीखे गए सबक का रजिस्टर'!$K$5:$K$27</definedName>
    <definedName name="register_status_range">'सीखे गए सबक का रजिस्टर'!$F$5:$F$27</definedName>
    <definedName name="register_submitter_range">'सीखे गए सबक का रजिस्टर'!$G$5:$G$27</definedName>
    <definedName name="register_title_range">'सीखे गए सबक का रजिस्टर'!$B$5:$B$27</definedName>
    <definedName name="settings_action_progress_list_range">'मुख्य सेटिंग्स'!$E$5:$E$27</definedName>
    <definedName name="settings_impact_levels_range">'मुख्य सेटिंग्स'!$C$5:$C$27</definedName>
    <definedName name="settings_lesson_categories_range">'मुख्य सेटिंग्स'!$A$5:$A$27</definedName>
    <definedName name="settings_member_list_range">'मुख्य सेटिंग्स'!$B$5:$B$27</definedName>
    <definedName name="settings_status_list_range">'मुख्य सेटिंग्स'!$D$5:$D$27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'सीखे गए सबक का रजिस्टर'!$4:$4</definedName>
    <definedName localSheetId="3" name="_xlnm.Print_Titles">'उपाय'!$4:$4</definedName>
    <definedName localSheetId="4" name="_xlnm.Print_Titles">'मुख्य 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<sst xmlns="http://schemas.openxmlformats.org/spreadsheetml/2006/main" count="90" uniqueCount="90">
  <si>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सीखे गए सबक का लॉग</t>
  </si>
  <si>
    <t>सीखे गए सबक, मूल कारण विश्लेषण और निवारक कार्यों के प्रबंधन के लिए एक्सेल टेम्पलेट।</t>
  </si>
  <si>
    <t>डैशबोर्ड</t>
  </si>
  <si>
    <t>सीखे गए सबक का रजिस्टर</t>
  </si>
  <si>
    <t>उपाय</t>
  </si>
  <si>
    <t>मुख्य सेटिंग्स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</si>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</sst>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सीखे गए सबक का लॉग</dc:title>
  <dc:creator>Finite Field</dc:creator>
  <dc:description>सीखे गए सबक, मूल कारण विश्लेषण और निवारक कार्यों के प्रबंधन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