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" sheetId="2" r:id="rId4"/>
    <sheet name="Controle de Versão" sheetId="3" r:id="rId5"/>
    <sheet name="Histórico de Aprovações" sheetId="4" r:id="rId6"/>
    <sheet name="Configurações" sheetId="5" r:id="rId7"/>
  </sheets>
  <definedNames>
    <definedName name="dashboard_pending_approval_range">'Painel'!$D$5:$D$27</definedName>
    <definedName name="dashboard_published_latest_range">'Painel'!$B$5:$B$27</definedName>
    <definedName name="dashboard_total_managed_documents_range">'Painel'!$A$5:$A$27</definedName>
    <definedName name="dashboard_under_revision_range">'Painel'!$C$5:$C$27</definedName>
    <definedName name="history_approval_date_range">'Histórico de Aprovações'!$G$5:$G$27</definedName>
    <definedName name="history_approval_result_range">'Histórico de Aprovações'!$F$5:$F$27</definedName>
    <definedName name="history_approver_range">'Histórico de Aprovações'!$E$5:$E$27</definedName>
    <definedName name="history_document_id_range">'Histórico de Aprovações'!$B$5:$B$27</definedName>
    <definedName name="history_procedure_name_range">'Histórico de Aprovações'!$C$5:$C$27</definedName>
    <definedName name="history_request_date_range">'Histórico de Aprovações'!$D$5:$D$27</definedName>
    <definedName name="history_request_id_range">'Histórico de Aprovações'!$A$5:$A$27</definedName>
    <definedName name="history_revision_reason_comments_range">'Histórico de Aprovações'!$H$5:$H$27</definedName>
    <definedName name="instructions_step_1_register_distribution_targets_master_defi_range">'Instruções'!$A$5:$A$27</definedName>
    <definedName name="instructions_step_2_register_for_version_control_enter_proced_range">'Instruções'!$B$5:$B$27</definedName>
    <definedName name="instructions_step_3_record_approval_history_keep_track_of_the_range">'Instruções'!$C$5:$C$27</definedName>
    <definedName name="instructions_step_4_analyze_in_overview_dashboard_verify_tota_range">'Instruções'!$D$5:$D$27</definedName>
    <definedName name="register_category_range">'Controle de Versão'!$C$5:$C$27</definedName>
    <definedName name="register_created_date_range">'Controle de Versão'!$G$5:$G$27</definedName>
    <definedName name="register_distribution_scope_range">'Controle de Versão'!$J$5:$J$27</definedName>
    <definedName name="register_document_id_range">'Controle de Versão'!$A$5:$A$27</definedName>
    <definedName name="register_last_revised_date_range">'Controle de Versão'!$H$5:$H$27</definedName>
    <definedName name="register_latest_version_range">'Controle de Versão'!$D$5:$D$27</definedName>
    <definedName name="register_name_range">'Controle de Versão'!$B$5:$B$27</definedName>
    <definedName name="register_remarks_range">'Controle de Versão'!$K$5:$K$27</definedName>
    <definedName name="register_revision_owner_range">'Controle de Versão'!$F$5:$F$27</definedName>
    <definedName name="register_revision_summary_range">'Controle de Versão'!$I$5:$I$27</definedName>
    <definedName name="register_status_range">'Controle de Versão'!$E$5:$E$27</definedName>
    <definedName name="settings_distribution_groups_departments_range">'Configurações'!$C$5:$C$27</definedName>
    <definedName name="settings_document_categories_range">'Configurações'!$A$5:$A$27</definedName>
    <definedName name="settings_owner_approver_members_range">'Configurações'!$B$5:$B$27</definedName>
    <definedName localSheetId="0" name="_xlnm.Print_Titles">'Instruções'!$4:$4</definedName>
    <definedName localSheetId="1" name="_xlnm.Print_Titles">'Painel'!$4:$4</definedName>
    <definedName localSheetId="2" name="_xlnm.Print_Titles">'Controle de Versão'!$4:$4</definedName>
    <definedName localSheetId="3" name="_xlnm.Print_Titles">'Histórico de Aprovações'!$4:$4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<sst xmlns="http://schemas.openxmlformats.org/spreadsheetml/2006/main" count="92" uniqueCount="92">
  <si>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Solicitação de Atualização de Conhecimento e Registro de Histórico de Versões</t>
  </si>
  <si>
    <t>Modelo Excel para gerenciar centralmente solicitações de revisão de procedimentos, aprovações e registros de controle de versão.</t>
  </si>
  <si>
    <t>Painel</t>
  </si>
  <si>
    <t>Controle de Versão</t>
  </si>
  <si>
    <t>Histórico de Aprovações</t>
  </si>
  <si>
    <t>Configurações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</si>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</sst>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Solicitação de Atualização de Conhecimento e Registro de Histórico de Versões</dc:title>
  <dc:creator>Finite Field</dc:creator>
  <dc:description>Modelo Excel para gerenciar centralmente solicitações de revisão de procedimentos, aprovações e registros de controle de versão.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