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Pulpit nawigacyjny" sheetId="2" r:id="rId4"/>
    <sheet name="Kontrola wersji" sheetId="3" r:id="rId5"/>
    <sheet name="Historia zatwierdzeń" sheetId="4" r:id="rId6"/>
    <sheet name="Ustawienia" sheetId="5" r:id="rId7"/>
  </sheets>
  <definedNames>
    <definedName name="dashboard_pending_approval_range">'Pulpit nawigacyjny'!$D$5:$D$27</definedName>
    <definedName name="dashboard_published_latest_range">'Pulpit nawigacyjny'!$B$5:$B$27</definedName>
    <definedName name="dashboard_total_managed_documents_range">'Pulpit nawigacyjny'!$A$5:$A$27</definedName>
    <definedName name="dashboard_under_revision_range">'Pulpit nawigacyjny'!$C$5:$C$27</definedName>
    <definedName name="history_approval_date_range">'Historia zatwierdzeń'!$G$5:$G$27</definedName>
    <definedName name="history_approval_result_range">'Historia zatwierdzeń'!$F$5:$F$27</definedName>
    <definedName name="history_approver_range">'Historia zatwierdzeń'!$E$5:$E$27</definedName>
    <definedName name="history_document_id_range">'Historia zatwierdzeń'!$B$5:$B$27</definedName>
    <definedName name="history_procedure_name_range">'Historia zatwierdzeń'!$C$5:$C$27</definedName>
    <definedName name="history_request_date_range">'Historia zatwierdzeń'!$D$5:$D$27</definedName>
    <definedName name="history_request_id_range">'Historia zatwierdzeń'!$A$5:$A$27</definedName>
    <definedName name="history_revision_reason_comments_range">'Historia zatwierdzeń'!$H$5:$H$27</definedName>
    <definedName name="instructions_step_1_register_distribution_targets_master_defi_range">'Instrukcja'!$A$5:$A$27</definedName>
    <definedName name="instructions_step_2_register_for_version_control_enter_proced_range">'Instrukcja'!$B$5:$B$27</definedName>
    <definedName name="instructions_step_3_record_approval_history_keep_track_of_the_range">'Instrukcja'!$C$5:$C$27</definedName>
    <definedName name="instructions_step_4_analyze_in_overview_dashboard_verify_tota_range">'Instrukcja'!$D$5:$D$27</definedName>
    <definedName name="register_category_range">'Kontrola wersji'!$C$5:$C$27</definedName>
    <definedName name="register_created_date_range">'Kontrola wersji'!$G$5:$G$27</definedName>
    <definedName name="register_distribution_scope_range">'Kontrola wersji'!$J$5:$J$27</definedName>
    <definedName name="register_document_id_range">'Kontrola wersji'!$A$5:$A$27</definedName>
    <definedName name="register_last_revised_date_range">'Kontrola wersji'!$H$5:$H$27</definedName>
    <definedName name="register_latest_version_range">'Kontrola wersji'!$D$5:$D$27</definedName>
    <definedName name="register_name_range">'Kontrola wersji'!$B$5:$B$27</definedName>
    <definedName name="register_remarks_range">'Kontrola wersji'!$K$5:$K$27</definedName>
    <definedName name="register_revision_owner_range">'Kontrola wersji'!$F$5:$F$27</definedName>
    <definedName name="register_revision_summary_range">'Kontrola wersji'!$I$5:$I$27</definedName>
    <definedName name="register_status_range">'Kontrola wersji'!$E$5:$E$27</definedName>
    <definedName name="settings_distribution_groups_departments_range">'Ustawienia'!$C$5:$C$27</definedName>
    <definedName name="settings_document_categories_range">'Ustawienia'!$A$5:$A$27</definedName>
    <definedName name="settings_owner_approver_members_range">'Ustawienia'!$B$5:$B$27</definedName>
    <definedName localSheetId="0" name="_xlnm.Print_Titles">'Instrukcja'!$4:$4</definedName>
    <definedName localSheetId="1" name="_xlnm.Print_Titles">'Pulpit nawigacyjny'!$4:$4</definedName>
    <definedName localSheetId="2" name="_xlnm.Print_Titles">'Kontrola wersji'!$4:$4</definedName>
    <definedName localSheetId="3" name="_xlnm.Print_Titles">'Historia zatwierdzeń'!$4:$4</definedName>
    <definedName localSheetId="4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<sst xmlns="http://schemas.openxmlformats.org/spreadsheetml/2006/main" count="92" uniqueCount="92">
  <si>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Wniosek o aktualizację wiedzy i rejestr wersji</t>
  </si>
  <si>
    <t>Szablon programu Excel do scentralizowanego zarządzania wnioskami o rewizję procedur, zatwierdzeniami i rejestrami kontroli wersji.</t>
  </si>
  <si>
    <t>Pulpit nawigacyjny</t>
  </si>
  <si>
    <t>Kontrola wersji</t>
  </si>
  <si>
    <t>Historia zatwierdzeń</t>
  </si>
  <si>
    <t>Ustawienia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</si>
  <si>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</si>
  <si>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</si>
  <si>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</si>
  <si>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</si>
  <si>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</si>
  <si>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</si>
  <si>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</si>
  <si>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</si>
  <si>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</si>
  <si>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</si>
  <si>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</si>
  <si>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</si>
  <si>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</si>
  <si>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</si>
  <si>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</si>
  <si>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</si>
  <si>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</si>
  <si>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</si>
  <si>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</si>
  <si>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</si>
  <si>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</si>
  <si>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</si>
  <si>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</si>
  <si>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</si>
  <si>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</si>
  <si>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</si>
  <si>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</si>
  <si>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</si>
  <si>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</si>
  <si>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</si>
  <si>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</si>
  <si>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</si>
  <si>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</si>
  <si>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</si>
  <si>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</si>
  <si>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</si>
  <si>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</si>
  <si>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</si>
  <si>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</si>
  <si>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</si>
  <si>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</si>
  <si>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</si>
  <si>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</si>
  <si>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</si>
  <si>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</si>
  <si>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</si>
  <si>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</si>
  <si>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</si>
  <si>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</si>
  <si>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</si>
  <si>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</si>
  <si>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</si>
  <si>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</si>
  <si>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</si>
  <si>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</si>
  <si>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</si>
  <si>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</si>
  <si>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</si>
  <si>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</si>
  <si>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</si>
  <si>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</si>
  <si>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</si>
  <si>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</si>
  <si>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</si>
  <si>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</si>
  <si>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</si>
  <si>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</si>
  <si>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</si>
  <si>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</si>
  <si>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Approved typo corrections and UI screen updates</t>
  </si>
  <si>
    <t>APP-002</t>
  </si>
  <si>
    <t>2026-05-13</t>
  </si>
  <si>
    <t>Approver B</t>
  </si>
  <si>
    <t>Rejected</t>
  </si>
  <si>
    <t>2026-05-15</t>
  </si>
  <si>
    <t>Additional details on the scope of impact required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</si>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</sst>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 o aktualizację wiedzy i rejestr wersji</dc:title>
  <dc:creator>Finite Field</dc:creator>
  <dc:description>Szablon programu Excel do scentralizowanego zarządzania wnioskami o rewizję procedur, zatwierdzeniami i rejestrami kontroli wersji.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