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Versiebeheer" sheetId="3" r:id="rId5"/>
    <sheet name="Goedkeuringsgeschiedenis" sheetId="4" r:id="rId6"/>
    <sheet name="Instellingen" sheetId="5" r:id="rId7"/>
  </sheets>
  <definedNames>
    <definedName name="dashboard_pending_approval_range">'Dashboard'!$D$5:$D$27</definedName>
    <definedName name="dashboard_published_latest_range">'Dashboard'!$B$5:$B$27</definedName>
    <definedName name="dashboard_total_managed_documents_range">'Dashboard'!$A$5:$A$27</definedName>
    <definedName name="dashboard_under_revision_range">'Dashboard'!$C$5:$C$27</definedName>
    <definedName name="history_approval_date_range">'Goedkeuringsgeschiedenis'!$G$5:$G$27</definedName>
    <definedName name="history_approval_result_range">'Goedkeuringsgeschiedenis'!$F$5:$F$27</definedName>
    <definedName name="history_approver_range">'Goedkeuringsgeschiedenis'!$E$5:$E$27</definedName>
    <definedName name="history_document_id_range">'Goedkeuringsgeschiedenis'!$B$5:$B$27</definedName>
    <definedName name="history_procedure_name_range">'Goedkeuringsgeschiedenis'!$C$5:$C$27</definedName>
    <definedName name="history_request_date_range">'Goedkeuringsgeschiedenis'!$D$5:$D$27</definedName>
    <definedName name="history_request_id_range">'Goedkeuringsgeschiedenis'!$A$5:$A$27</definedName>
    <definedName name="history_revision_reason_comments_range">'Goedkeuringsgeschiedenis'!$H$5:$H$27</definedName>
    <definedName name="instructions_step_1_register_distribution_targets_master_defi_range">'Instructies'!$A$5:$A$27</definedName>
    <definedName name="instructions_step_2_register_for_version_control_enter_proced_range">'Instructies'!$B$5:$B$27</definedName>
    <definedName name="instructions_step_3_record_approval_history_keep_track_of_the_range">'Instructies'!$C$5:$C$27</definedName>
    <definedName name="instructions_step_4_analyze_in_overview_dashboard_verify_tota_range">'Instructies'!$D$5:$D$27</definedName>
    <definedName name="register_category_range">'Versiebeheer'!$C$5:$C$27</definedName>
    <definedName name="register_created_date_range">'Versiebeheer'!$G$5:$G$27</definedName>
    <definedName name="register_distribution_scope_range">'Versiebeheer'!$J$5:$J$27</definedName>
    <definedName name="register_document_id_range">'Versiebeheer'!$A$5:$A$27</definedName>
    <definedName name="register_last_revised_date_range">'Versiebeheer'!$H$5:$H$27</definedName>
    <definedName name="register_latest_version_range">'Versiebeheer'!$D$5:$D$27</definedName>
    <definedName name="register_name_range">'Versiebeheer'!$B$5:$B$27</definedName>
    <definedName name="register_remarks_range">'Versiebeheer'!$K$5:$K$27</definedName>
    <definedName name="register_revision_owner_range">'Versiebeheer'!$F$5:$F$27</definedName>
    <definedName name="register_revision_summary_range">'Versiebeheer'!$I$5:$I$27</definedName>
    <definedName name="register_status_range">'Versiebeheer'!$E$5:$E$27</definedName>
    <definedName name="settings_distribution_groups_departments_range">'Instellingen'!$C$5:$C$27</definedName>
    <definedName name="settings_document_categories_range">'Instellingen'!$A$5:$A$27</definedName>
    <definedName name="settings_owner_approver_members_range">'Instellingen'!$B$5:$B$27</definedName>
    <definedName localSheetId="0" name="_xlnm.Print_Titles">'Instructies'!$4:$4</definedName>
    <definedName localSheetId="1" name="_xlnm.Print_Titles">'Dashboard'!$4:$4</definedName>
    <definedName localSheetId="2" name="_xlnm.Print_Titles">'Versiebeheer'!$4:$4</definedName>
    <definedName localSheetId="3" name="_xlnm.Print_Titles">'Goedkeuringsgeschiedenis'!$4:$4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<sst xmlns="http://schemas.openxmlformats.org/spreadsheetml/2006/main" count="92" uniqueCount="92">
  <si>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Aanvraag voor kennisupdate en versielogboek</t>
  </si>
  <si>
    <t>Excel-sjabloon voor het centraal beheren van aanvragen voor procedurerevisie, goedkeuringen en versielogboeken.</t>
  </si>
  <si>
    <t>Dashboard</t>
  </si>
  <si>
    <t>Versiebeheer</t>
  </si>
  <si>
    <t>Goedkeuringsgeschiedenis</t>
  </si>
  <si>
    <t>Instellingen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</si>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</sst>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Aanvraag voor kennisupdate en versielogboek</dc:title>
  <dc:creator>Finite Field</dc:creator>
  <dc:description>Excel-sjabloon voor het centraal beheren van aanvragen voor procedurerevisie, goedkeuringen en versielogboeken.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