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방법" sheetId="1" r:id="rId1"/>
    <sheet name="대시보드" sheetId="2" r:id="rId4"/>
    <sheet name="버전 관리" sheetId="3" r:id="rId5"/>
    <sheet name="승인 이력" sheetId="4" r:id="rId6"/>
    <sheet name="설정" sheetId="5" r:id="rId7"/>
  </sheets>
  <definedNames>
    <definedName name="dashboard_pending_approval_range">'대시보드'!$D$5:$D$27</definedName>
    <definedName name="dashboard_published_latest_range">'대시보드'!$B$5:$B$27</definedName>
    <definedName name="dashboard_total_managed_documents_range">'대시보드'!$A$5:$A$27</definedName>
    <definedName name="dashboard_under_revision_range">'대시보드'!$C$5:$C$27</definedName>
    <definedName name="history_approval_date_range">'승인 이력'!$G$5:$G$27</definedName>
    <definedName name="history_approval_result_range">'승인 이력'!$F$5:$F$27</definedName>
    <definedName name="history_approver_range">'승인 이력'!$E$5:$E$27</definedName>
    <definedName name="history_document_id_range">'승인 이력'!$B$5:$B$27</definedName>
    <definedName name="history_procedure_name_range">'승인 이력'!$C$5:$C$27</definedName>
    <definedName name="history_request_date_range">'승인 이력'!$D$5:$D$27</definedName>
    <definedName name="history_request_id_range">'승인 이력'!$A$5:$A$27</definedName>
    <definedName name="history_revision_reason_comments_range">'승인 이력'!$H$5:$H$27</definedName>
    <definedName name="instructions_step_1_register_distribution_targets_master_defi_range">'사용 방법'!$A$5:$A$27</definedName>
    <definedName name="instructions_step_2_register_for_version_control_enter_proced_range">'사용 방법'!$B$5:$B$27</definedName>
    <definedName name="instructions_step_3_record_approval_history_keep_track_of_the_range">'사용 방법'!$C$5:$C$27</definedName>
    <definedName name="instructions_step_4_analyze_in_overview_dashboard_verify_tota_range">'사용 방법'!$D$5:$D$27</definedName>
    <definedName name="register_category_range">'버전 관리'!$C$5:$C$27</definedName>
    <definedName name="register_created_date_range">'버전 관리'!$G$5:$G$27</definedName>
    <definedName name="register_distribution_scope_range">'버전 관리'!$J$5:$J$27</definedName>
    <definedName name="register_document_id_range">'버전 관리'!$A$5:$A$27</definedName>
    <definedName name="register_last_revised_date_range">'버전 관리'!$H$5:$H$27</definedName>
    <definedName name="register_latest_version_range">'버전 관리'!$D$5:$D$27</definedName>
    <definedName name="register_name_range">'버전 관리'!$B$5:$B$27</definedName>
    <definedName name="register_remarks_range">'버전 관리'!$K$5:$K$27</definedName>
    <definedName name="register_revision_owner_range">'버전 관리'!$F$5:$F$27</definedName>
    <definedName name="register_revision_summary_range">'버전 관리'!$I$5:$I$27</definedName>
    <definedName name="register_status_range">'버전 관리'!$E$5:$E$27</definedName>
    <definedName name="settings_distribution_groups_departments_range">'설정'!$C$5:$C$27</definedName>
    <definedName name="settings_document_categories_range">'설정'!$A$5:$A$27</definedName>
    <definedName name="settings_owner_approver_members_range">'설정'!$B$5:$B$27</definedName>
    <definedName localSheetId="0" name="_xlnm.Print_Titles">'사용 방법'!$4:$4</definedName>
    <definedName localSheetId="1" name="_xlnm.Print_Titles">'대시보드'!$4:$4</definedName>
    <definedName localSheetId="2" name="_xlnm.Print_Titles">'버전 관리'!$4:$4</definedName>
    <definedName localSheetId="3" name="_xlnm.Print_Titles">'승인 이력'!$4:$4</definedName>
    <definedName localSheetId="4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<sst xmlns="http://schemas.openxmlformats.org/spreadsheetml/2006/main" count="92" uniqueCount="92">
  <si>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지식 업데이트 요청 및 버전 관리 대장 템플릿</t>
  </si>
  <si>
    <t>규정 개정 요청, 승인 이력 및 버전 관리를 중앙에서 관리하기 위한 Excel 템플릿입니다.</t>
  </si>
  <si>
    <t>대시보드</t>
  </si>
  <si>
    <t>버전 관리</t>
  </si>
  <si>
    <t>승인 이력</t>
  </si>
  <si>
    <t>설정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</si>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</sst>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지식 업데이트 요청 및 버전 관리 대장 템플릿</dc:title>
  <dc:creator>Finite Field</dc:creator>
  <dc:description>규정 개정 요청, 승인 이력 및 버전 관리를 중앙에서 관리하기 위한 Excel 템플릿입니다.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