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Dasbor" sheetId="2" r:id="rId4"/>
    <sheet name="Kontrol Versi" sheetId="3" r:id="rId5"/>
    <sheet name="Riwayat Persetujuan" sheetId="4" r:id="rId6"/>
    <sheet name="Pengaturan" sheetId="5" r:id="rId7"/>
  </sheets>
  <definedNames>
    <definedName name="dashboard_pending_approval_range">'Dasbor'!$D$5:$D$27</definedName>
    <definedName name="dashboard_published_latest_range">'Dasbor'!$B$5:$B$27</definedName>
    <definedName name="dashboard_total_managed_documents_range">'Dasbor'!$A$5:$A$27</definedName>
    <definedName name="dashboard_under_revision_range">'Dasbor'!$C$5:$C$27</definedName>
    <definedName name="history_approval_date_range">'Riwayat Persetujuan'!$G$5:$G$27</definedName>
    <definedName name="history_approval_result_range">'Riwayat Persetujuan'!$F$5:$F$27</definedName>
    <definedName name="history_approver_range">'Riwayat Persetujuan'!$E$5:$E$27</definedName>
    <definedName name="history_document_id_range">'Riwayat Persetujuan'!$B$5:$B$27</definedName>
    <definedName name="history_procedure_name_range">'Riwayat Persetujuan'!$C$5:$C$27</definedName>
    <definedName name="history_request_date_range">'Riwayat Persetujuan'!$D$5:$D$27</definedName>
    <definedName name="history_request_id_range">'Riwayat Persetujuan'!$A$5:$A$27</definedName>
    <definedName name="history_revision_reason_comments_range">'Riwayat Persetujuan'!$H$5:$H$27</definedName>
    <definedName name="instructions_step_1_register_distribution_targets_master_defi_range">'Petunjuk'!$A$5:$A$27</definedName>
    <definedName name="instructions_step_2_register_for_version_control_enter_proced_range">'Petunjuk'!$B$5:$B$27</definedName>
    <definedName name="instructions_step_3_record_approval_history_keep_track_of_the_range">'Petunjuk'!$C$5:$C$27</definedName>
    <definedName name="instructions_step_4_analyze_in_overview_dashboard_verify_tota_range">'Petunjuk'!$D$5:$D$27</definedName>
    <definedName name="register_category_range">'Kontrol Versi'!$C$5:$C$27</definedName>
    <definedName name="register_created_date_range">'Kontrol Versi'!$G$5:$G$27</definedName>
    <definedName name="register_distribution_scope_range">'Kontrol Versi'!$J$5:$J$27</definedName>
    <definedName name="register_document_id_range">'Kontrol Versi'!$A$5:$A$27</definedName>
    <definedName name="register_last_revised_date_range">'Kontrol Versi'!$H$5:$H$27</definedName>
    <definedName name="register_latest_version_range">'Kontrol Versi'!$D$5:$D$27</definedName>
    <definedName name="register_name_range">'Kontrol Versi'!$B$5:$B$27</definedName>
    <definedName name="register_remarks_range">'Kontrol Versi'!$K$5:$K$27</definedName>
    <definedName name="register_revision_owner_range">'Kontrol Versi'!$F$5:$F$27</definedName>
    <definedName name="register_revision_summary_range">'Kontrol Versi'!$I$5:$I$27</definedName>
    <definedName name="register_status_range">'Kontrol Versi'!$E$5:$E$27</definedName>
    <definedName name="settings_distribution_groups_departments_range">'Pengaturan'!$C$5:$C$27</definedName>
    <definedName name="settings_document_categories_range">'Pengaturan'!$A$5:$A$27</definedName>
    <definedName name="settings_owner_approver_members_range">'Pengaturan'!$B$5:$B$27</definedName>
    <definedName localSheetId="0" name="_xlnm.Print_Titles">'Petunjuk'!$4:$4</definedName>
    <definedName localSheetId="1" name="_xlnm.Print_Titles">'Dasbor'!$4:$4</definedName>
    <definedName localSheetId="2" name="_xlnm.Print_Titles">'Kontrol Versi'!$4:$4</definedName>
    <definedName localSheetId="3" name="_xlnm.Print_Titles">'Riwayat Persetujuan'!$4:$4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<sst xmlns="http://schemas.openxmlformats.org/spreadsheetml/2006/main" count="92" uniqueCount="92">
  <si>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Permintaan Pembaruan Pengetahuan &amp; Log Riwayat Versi</t>
  </si>
  <si>
    <t>Templat Excel untuk mengelola permintaan revisi prosedur, persetujuan, dan log kontrol versi secara terpusat.</t>
  </si>
  <si>
    <t>Dasbor</t>
  </si>
  <si>
    <t>Kontrol Versi</t>
  </si>
  <si>
    <t>Riwayat Persetujuan</t>
  </si>
  <si>
    <t>Pengaturan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</si>
  <si>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</si>
  <si>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</si>
  <si>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</si>
  <si>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</si>
  <si>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Coding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</si>
  <si>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</si>
  <si>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</si>
  <si>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</si>
  <si>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</si>
  <si>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</si>
  <si>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</si>
  <si>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</si>
  <si>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</si>
  <si>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Menunggu persetujuan</t>
  </si>
  <si>
    <t>Documents by Department</t>
  </si>
  <si>
    <t>Distribution Target / Department</t>
  </si>
  <si>
    <t>Status Distribution</t>
  </si>
  <si>
    <t>ID Dokumen</t>
  </si>
  <si>
    <t>Nama</t>
  </si>
  <si>
    <t>Kategori</t>
  </si>
  <si>
    <t>Latest Version</t>
  </si>
  <si>
    <t>Respons atau Catatan</t>
  </si>
  <si>
    <t>Revision Owner</t>
  </si>
  <si>
    <t>Tanggal dibuat</t>
  </si>
  <si>
    <t>Last Revised Date</t>
  </si>
  <si>
    <t>Revision Summary</t>
  </si>
  <si>
    <t>Distribution Scope</t>
  </si>
  <si>
    <t>Catatan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</si>
  <si>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</si>
  <si>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</si>
  <si>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</si>
  <si>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</si>
  <si>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</si>
  <si>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</si>
  <si>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</si>
  <si>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Cycle count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</si>
  <si>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</si>
  <si>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</si>
  <si>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</si>
  <si>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</si>
  <si>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</si>
  <si>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</si>
  <si>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</si>
  <si>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</si>
  <si>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2026-05-01</t>
  </si>
  <si>
    <t>Revised to add inquiry categories</t>
  </si>
  <si>
    <t>Dukungan Pelanggan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</si>
  <si>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</si>
  <si>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</si>
  <si>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</si>
  <si>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</si>
  <si>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</si>
  <si>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</si>
  <si>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</si>
  <si>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</si>
  <si>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</si>
  <si>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</si>
  <si>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</si>
  <si>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ID permintaan</t>
  </si>
  <si>
    <t>Procedure Name</t>
  </si>
  <si>
    <t>permintaan Date</t>
  </si>
  <si>
    <t>Penyetuju</t>
  </si>
  <si>
    <t>Approval Result</t>
  </si>
  <si>
    <t>Approval Date</t>
  </si>
  <si>
    <t>Revision Reason / Comments</t>
  </si>
  <si>
    <t>APP-001</t>
  </si>
  <si>
    <t>2026-06-25</t>
  </si>
  <si>
    <t>Aenyetuju</t>
  </si>
  <si>
    <t>Disetujui</t>
  </si>
  <si>
    <t>Approved typo corrections and UI screen updates</t>
  </si>
  <si>
    <t>APP-002</t>
  </si>
  <si>
    <t>2026-04-16</t>
  </si>
  <si>
    <t>Benyetuju</t>
  </si>
  <si>
    <t>Ditolak</t>
  </si>
  <si>
    <t>0</t>
  </si>
  <si>
    <t>Additional details on the scope of impact required</t>
  </si>
  <si>
    <t>APP-003</t>
  </si>
  <si>
    <t>2026-05-21</t>
  </si>
  <si>
    <t>2026-05-14</t>
  </si>
  <si>
    <t>Approved revision due to system migration</t>
  </si>
  <si>
    <t>Document Categories</t>
  </si>
  <si>
    <t>Owner &amp; Approver Members</t>
  </si>
  <si>
    <t>Distribution Groups &amp; Departments</t>
  </si>
  <si>
    <t>Departemen Penjualan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</si>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</sst>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Menunggu persetuju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okumen"/>
    <tableColumn id="2" name="Nama"/>
    <tableColumn id="3" name="Kategori"/>
    <tableColumn id="4" name="Latest Version"/>
    <tableColumn id="5" name="Respons atau Catatan"/>
    <tableColumn id="6" name="Revision Owner"/>
    <tableColumn id="7" name="Tanggal dibuat"/>
    <tableColumn id="8" name="Last Revised Date"/>
    <tableColumn id="9" name="Revision Summary"/>
    <tableColumn id="10" name="Distribution Scope"/>
    <tableColumn id="11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permintaan"/>
    <tableColumn id="2" name="ID Dokumen"/>
    <tableColumn id="3" name="Procedure Name"/>
    <tableColumn id="4" name="permintaan Date"/>
    <tableColumn id="5" name="Penyetuju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Permintaan Pembaruan Pengetahuan &amp; Log Riwayat Versi</dc:title>
  <dc:creator>Finite Field</dc:creator>
  <dc:description>Templat Excel untuk mengelola permintaan revisi prosedur, persetujuan, dan log kontrol versi secara terpusat.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