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Nadzorna ploča" sheetId="2" r:id="rId4"/>
    <sheet name="Kontrola verzija" sheetId="3" r:id="rId5"/>
    <sheet name="Povijest odobrenja" sheetId="4" r:id="rId6"/>
    <sheet name="Postavke" sheetId="5" r:id="rId7"/>
  </sheets>
  <definedNames>
    <definedName name="dashboard_pending_approval_range">'Nadzorna ploča'!$D$5:$D$27</definedName>
    <definedName name="dashboard_published_latest_range">'Nadzorna ploča'!$B$5:$B$27</definedName>
    <definedName name="dashboard_total_managed_documents_range">'Nadzorna ploča'!$A$5:$A$27</definedName>
    <definedName name="dashboard_under_revision_range">'Nadzorna ploča'!$C$5:$C$27</definedName>
    <definedName name="history_approval_date_range">'Povijest odobrenja'!$G$5:$G$27</definedName>
    <definedName name="history_approval_result_range">'Povijest odobrenja'!$F$5:$F$27</definedName>
    <definedName name="history_approver_range">'Povijest odobrenja'!$E$5:$E$27</definedName>
    <definedName name="history_document_id_range">'Povijest odobrenja'!$B$5:$B$27</definedName>
    <definedName name="history_procedure_name_range">'Povijest odobrenja'!$C$5:$C$27</definedName>
    <definedName name="history_request_date_range">'Povijest odobrenja'!$D$5:$D$27</definedName>
    <definedName name="history_request_id_range">'Povijest odobrenja'!$A$5:$A$27</definedName>
    <definedName name="history_revision_reason_comments_range">'Povijest odobrenja'!$H$5:$H$27</definedName>
    <definedName name="instructions_step_1_register_distribution_targets_master_defi_range">'Upute'!$A$5:$A$27</definedName>
    <definedName name="instructions_step_2_register_for_version_control_enter_proced_range">'Upute'!$B$5:$B$27</definedName>
    <definedName name="instructions_step_3_record_approval_history_keep_track_of_the_range">'Upute'!$C$5:$C$27</definedName>
    <definedName name="instructions_step_4_analyze_in_overview_dashboard_verify_tota_range">'Upute'!$D$5:$D$27</definedName>
    <definedName name="register_category_range">'Kontrola verzija'!$C$5:$C$27</definedName>
    <definedName name="register_created_date_range">'Kontrola verzija'!$G$5:$G$27</definedName>
    <definedName name="register_distribution_scope_range">'Kontrola verzija'!$J$5:$J$27</definedName>
    <definedName name="register_document_id_range">'Kontrola verzija'!$A$5:$A$27</definedName>
    <definedName name="register_last_revised_date_range">'Kontrola verzija'!$H$5:$H$27</definedName>
    <definedName name="register_latest_version_range">'Kontrola verzija'!$D$5:$D$27</definedName>
    <definedName name="register_name_range">'Kontrola verzija'!$B$5:$B$27</definedName>
    <definedName name="register_remarks_range">'Kontrola verzija'!$K$5:$K$27</definedName>
    <definedName name="register_revision_owner_range">'Kontrola verzija'!$F$5:$F$27</definedName>
    <definedName name="register_revision_summary_range">'Kontrola verzija'!$I$5:$I$27</definedName>
    <definedName name="register_status_range">'Kontrola verzija'!$E$5:$E$27</definedName>
    <definedName name="settings_distribution_groups_departments_range">'Postavke'!$C$5:$C$27</definedName>
    <definedName name="settings_document_categories_range">'Postavke'!$A$5:$A$27</definedName>
    <definedName name="settings_owner_approver_members_range">'Postavke'!$B$5:$B$27</definedName>
    <definedName localSheetId="0" name="_xlnm.Print_Titles">'Upute'!$4:$4</definedName>
    <definedName localSheetId="1" name="_xlnm.Print_Titles">'Nadzorna ploča'!$4:$4</definedName>
    <definedName localSheetId="2" name="_xlnm.Print_Titles">'Kontrola verzija'!$4:$4</definedName>
    <definedName localSheetId="3" name="_xlnm.Print_Titles">'Povijest odobrenja'!$4:$4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<sst xmlns="http://schemas.openxmlformats.org/spreadsheetml/2006/main" count="92" uniqueCount="92">
  <si>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Zahtjev za ažuriranje znanja i zapisnik povijesti verzija</t>
  </si>
  <si>
    <t>Excel predložak za centralizirano upravljanje zahtjevima za reviziju postupaka, odobrenjima i zapisnicima kontrole verzija.</t>
  </si>
  <si>
    <t>Nadzorna ploča</t>
  </si>
  <si>
    <t>Kontrola verzija</t>
  </si>
  <si>
    <t>Povijest odobrenja</t>
  </si>
  <si>
    <t>Postavke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</si>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</sst>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Zahtjev za ažuriranje znanja i zapisnik povijesti verzija</dc:title>
  <dc:creator>Finite Field</dc:creator>
  <dc:description>Excel predložak za centralizirano upravljanje zahtjevima za reviziju postupaka, odobrenjima i zapisnicima kontrole verzija.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