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" sheetId="2" r:id="rId4"/>
    <sheet name="Контрол на версиите" sheetId="3" r:id="rId5"/>
    <sheet name="История на одобренията" sheetId="4" r:id="rId6"/>
    <sheet name="Настройки" sheetId="5" r:id="rId7"/>
  </sheets>
  <definedNames>
    <definedName name="dashboard_pending_approval_range">'Табло'!$D$5:$D$27</definedName>
    <definedName name="dashboard_published_latest_range">'Табло'!$B$5:$B$27</definedName>
    <definedName name="dashboard_total_managed_documents_range">'Табло'!$A$5:$A$27</definedName>
    <definedName name="dashboard_under_revision_range">'Табло'!$C$5:$C$27</definedName>
    <definedName name="history_approval_date_range">'История на одобренията'!$G$5:$G$27</definedName>
    <definedName name="history_approval_result_range">'История на одобренията'!$F$5:$F$27</definedName>
    <definedName name="history_approver_range">'История на одобренията'!$E$5:$E$27</definedName>
    <definedName name="history_document_id_range">'История на одобренията'!$B$5:$B$27</definedName>
    <definedName name="history_procedure_name_range">'История на одобренията'!$C$5:$C$27</definedName>
    <definedName name="history_request_date_range">'История на одобренията'!$D$5:$D$27</definedName>
    <definedName name="history_request_id_range">'История на одобренията'!$A$5:$A$27</definedName>
    <definedName name="history_revision_reason_comments_range">'История на одобренията'!$H$5:$H$27</definedName>
    <definedName name="instructions_step_1_register_distribution_targets_master_defi_range">'Инструкции'!$A$5:$A$27</definedName>
    <definedName name="instructions_step_2_register_for_version_control_enter_proced_range">'Инструкции'!$B$5:$B$27</definedName>
    <definedName name="instructions_step_3_record_approval_history_keep_track_of_the_range">'Инструкции'!$C$5:$C$27</definedName>
    <definedName name="instructions_step_4_analyze_in_overview_dashboard_verify_tota_range">'Инструкции'!$D$5:$D$27</definedName>
    <definedName name="register_category_range">'Контрол на версиите'!$C$5:$C$27</definedName>
    <definedName name="register_created_date_range">'Контрол на версиите'!$G$5:$G$27</definedName>
    <definedName name="register_distribution_scope_range">'Контрол на версиите'!$J$5:$J$27</definedName>
    <definedName name="register_document_id_range">'Контрол на версиите'!$A$5:$A$27</definedName>
    <definedName name="register_last_revised_date_range">'Контрол на версиите'!$H$5:$H$27</definedName>
    <definedName name="register_latest_version_range">'Контрол на версиите'!$D$5:$D$27</definedName>
    <definedName name="register_name_range">'Контрол на версиите'!$B$5:$B$27</definedName>
    <definedName name="register_remarks_range">'Контрол на версиите'!$K$5:$K$27</definedName>
    <definedName name="register_revision_owner_range">'Контрол на версиите'!$F$5:$F$27</definedName>
    <definedName name="register_revision_summary_range">'Контрол на версиите'!$I$5:$I$27</definedName>
    <definedName name="register_status_range">'Контрол на версиите'!$E$5:$E$27</definedName>
    <definedName name="settings_distribution_groups_departments_range">'Настройки'!$C$5:$C$27</definedName>
    <definedName name="settings_document_categories_range">'Настройки'!$A$5:$A$27</definedName>
    <definedName name="settings_owner_approver_members_range">'Настройки'!$B$5:$B$27</definedName>
    <definedName localSheetId="0" name="_xlnm.Print_Titles">'Инструкции'!$4:$4</definedName>
    <definedName localSheetId="1" name="_xlnm.Print_Titles">'Табло'!$4:$4</definedName>
    <definedName localSheetId="2" name="_xlnm.Print_Titles">'Контрол на версиите'!$4:$4</definedName>
    <definedName localSheetId="3" name="_xlnm.Print_Titles">'История на одобренията'!$4:$4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<sst xmlns="http://schemas.openxmlformats.org/spreadsheetml/2006/main" count="92" uniqueCount="92">
  <si>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Заявка за актуализиране на знания и регистър на версиите</t>
  </si>
  <si>
    <t>Шаблон на Excel за централизирано управление на заявки за ревизия на procedure, одобрения и дневници за контрол на версиите.</t>
  </si>
  <si>
    <t>Табло</t>
  </si>
  <si>
    <t>Контрол на версиите</t>
  </si>
  <si>
    <t>История на одобренията</t>
  </si>
  <si>
    <t>Настройки</t>
  </si>
  <si>
    <t>СТЪПКА 1
Регистриране на получатели за разпространение (Основни настройки)
Дефинирайте отдели за разпространение, цели и собственици.</t>
  </si>
  <si>
    <t>СТЪПКА 2
Регистриране за контрол на версиите
Въведете заглавия на процедурите, номера на най-новите версии и статус на ревизията.</t>
  </si>
  <si>
    <t>СТЪПКА 3
Записване на историята на одобренията
Следете процеса на одобрение и крайните резултати по време на ревизии или заявки.</t>
  </si>
  <si>
    <t>СТЪПКА 4
Анализ в обзорното табло
Проверете общия брой, най-новия статус и разпространението по отдели.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</si>
  <si>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</si>
  <si>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</si>
  <si>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</si>
  <si>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</si>
  <si>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</si>
  <si>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</si>
  <si>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</si>
  <si>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</si>
  <si>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</si>
  <si>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</si>
  <si>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</si>
  <si>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</si>
  <si>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</si>
  <si>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</si>
  <si>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</si>
  <si>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</si>
  <si>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</si>
  <si>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</si>
  <si>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</si>
  <si>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</si>
  <si>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</si>
  <si>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</si>
  <si>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</si>
  <si>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</si>
  <si>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</si>
  <si>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</si>
  <si>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</si>
  <si>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</si>
  <si>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</si>
  <si>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</si>
  <si>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</si>
  <si>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</si>
  <si>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</si>
  <si>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</si>
  <si>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Най-новата версия е публикувана на интранет портала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</si>
  <si>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</si>
  <si>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</si>
  <si>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</si>
  <si>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</si>
  <si>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</si>
  <si>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</si>
  <si>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</si>
  <si>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</si>
  <si>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Да бъде преразгледано на следващата среща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</si>
  <si>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</si>
  <si>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</si>
  <si>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</si>
  <si>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</si>
  <si>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</si>
  <si>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</si>
  <si>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</si>
  <si>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Заменено с нови екранни снимки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</si>
  <si>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</si>
  <si>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</si>
  <si>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</si>
  <si>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</si>
  <si>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</si>
  <si>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</si>
  <si>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</si>
  <si>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</si>
  <si>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</si>
  <si>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</si>
  <si>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</si>
  <si>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</si>
  <si>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</si>
  <si>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Одобрени корекции на печатни грешки и актуализации на екранни снимки на потребителския интерфейс</t>
  </si>
  <si>
    <t>APP-002</t>
  </si>
  <si>
    <t>2026-05-13</t>
  </si>
  <si>
    <t>Approver B</t>
  </si>
  <si>
    <t>Rejected</t>
  </si>
  <si>
    <t>2026-05-15</t>
  </si>
  <si>
    <t>Изискват се допълнителни подробности относно обхвата на въздействието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</si>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</sst>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СТЪПКА 1&#10;Регистриране на получатели за разпространение (Основни настройки)&#10;Дефинирайте отдели за разпространение, цели и собственици."/>
    <tableColumn id="2" name="СТЪПКА 2&#10;Регистриране за контрол на версиите&#10;Въведете заглавия на процедурите, номера на най-новите версии и статус на ревизията."/>
    <tableColumn id="3" name="СТЪПКА 3&#10;Записване на историята на одобренията&#10;Следете процеса на одобрение и крайните резултати по време на ревизии или заявки."/>
    <tableColumn id="4" name="СТЪПКА 4&#10;Анализ в обзорното табло&#10;Проверете общия брой, най-новия статус и разпространението по отдели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Заявка за актуализиране на знания и регистър на версиите</dc:title>
  <dc:creator>Finite Field</dc:creator>
  <dc:description>Шаблон на Excel за централизирано управление на заявки за ревизия на procedure, одобрения и дневници за контрол на версиите.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