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joner" sheetId="1" r:id="rId1"/>
    <sheet name="Dashbord" sheetId="2" r:id="rId4"/>
    <sheet name="Artikkelliste" sheetId="3" r:id="rId5"/>
    <sheet name="Endringslogg" sheetId="4" r:id="rId6"/>
    <sheet name="Hovedinnstillinger" sheetId="5" r:id="rId7"/>
  </sheets>
  <definedNames>
    <definedName name="dashboard_draft_range">'Dashbord'!$D$5:$D$27</definedName>
    <definedName name="dashboard_published_range">'Dashbord'!$B$5:$B$27</definedName>
    <definedName name="dashboard_requires_review_under_review_range">'Dashbord'!$C$5:$C$27</definedName>
    <definedName name="dashboard_total_articles_range">'Dashbord'!$A$5:$A$27</definedName>
    <definedName name="history_approval_status_range">'Endringslogg'!$G$5:$G$27</definedName>
    <definedName name="history_article_title_range">'Endringslogg'!$C$5:$C$27</definedName>
    <definedName name="history_log_id_range">'Endringslogg'!$A$5:$A$27</definedName>
    <definedName name="history_target_article_id_range">'Endringslogg'!$B$5:$B$27</definedName>
    <definedName name="history_update_date_range">'Endringslogg'!$D$5:$D$27</definedName>
    <definedName name="history_update_details_range">'Endringslogg'!$F$5:$F$27</definedName>
    <definedName name="history_updated_by_range">'Endringslogg'!$E$5:$E$27</definedName>
    <definedName name="instructions_step_1_in_the_master_settings_sheet_organize_and_range">'Instruksjoner'!$A$5:$A$27</definedName>
    <definedName name="instructions_step_2_enter_the_titles_categories_urls_and_othe_range">'Instruksjoner'!$B$5:$B$27</definedName>
    <definedName name="instructions_step_3_when_knowledge_is_updated_or_revised_reco_range">'Instruksjoner'!$C$5:$C$27</definedName>
    <definedName name="instructions_step_4_use_the_dashboard_to_review_and_aggregate_range">'Instruksjoner'!$D$5:$D$27</definedName>
    <definedName name="register_category_range">'Artikkelliste'!$C$5:$C$27</definedName>
    <definedName name="register_created_date_range">'Artikkelliste'!$F$5:$F$27</definedName>
    <definedName name="register_creator_range">'Artikkelliste'!$D$5:$D$27</definedName>
    <definedName name="register_id_range">'Artikkelliste'!$A$5:$A$27</definedName>
    <definedName name="register_last_updated_range">'Artikkelliste'!$G$5:$G$27</definedName>
    <definedName name="register_notes_range">'Artikkelliste'!$K$5:$K$27</definedName>
    <definedName name="register_reference_link_range">'Artikkelliste'!$J$5:$J$27</definedName>
    <definedName name="register_search_tags_range">'Artikkelliste'!$H$5:$H$27</definedName>
    <definedName name="register_status_range">'Artikkelliste'!$E$5:$E$27</definedName>
    <definedName name="register_summary_range">'Artikkelliste'!$I$5:$I$27</definedName>
    <definedName name="register_title_range">'Artikkelliste'!$B$5:$B$27</definedName>
    <definedName name="settings_approval_status_list_range">'Hovedinnstillinger'!$D$5:$D$27</definedName>
    <definedName name="settings_category_list_range">'Hovedinnstillinger'!$A$5:$A$27</definedName>
    <definedName name="settings_members_authorseditors_list_range">'Hovedinnstillinger'!$B$5:$B$27</definedName>
    <definedName name="settings_published_status_list_range">'Hovedinnstillinger'!$C$5:$C$27</definedName>
    <definedName localSheetId="0" name="_xlnm.Print_Titles">'Instruksjoner'!$4:$4</definedName>
    <definedName localSheetId="1" name="_xlnm.Print_Titles">'Dashbord'!$4:$4</definedName>
    <definedName localSheetId="2" name="_xlnm.Print_Titles">'Artikkelliste'!$4:$4</definedName>
    <definedName localSheetId="3" name="_xlnm.Print_Titles">'Endringslogg'!$4:$4</definedName>
    <definedName localSheetId="4" name="_xlnm.Print_Titles">'Hovedinnstillinger'!$4:$4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<sst xmlns="http://schemas.openxmlformats.org/spreadsheetml/2006/main" count="83" uniqueCount="83">
  <si>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Mal for registrering av kunnskapsartikler</t>
  </si>
  <si>
    <t>Excel-mal for administrasjon av kunnskapsartikler og kunnskapsbase.</t>
  </si>
  <si>
    <t>Dashbord</t>
  </si>
  <si>
    <t>Artikkelliste</t>
  </si>
  <si>
    <t>Endringslogg</t>
  </si>
  <si>
    <t>Hovedinnstillinger</t>
  </si>
  <si>
    <t>Trinn 1
I arket "Hovedinnstillinger" må du organisere og registrere "Kategorier" og "Forfattere/medlemmer".</t>
  </si>
  <si>
    <t>Trinn 2
Legg inn titler, kategorier, URL-er og annen informasjon om kunnskapsartiklene dine i arket "Artikkelliste".</t>
  </si>
  <si>
    <t>Trinn 3
Når kunnskap oppdateres eller revideres, registrerer du endringene i arket "Endringslogg".</t>
  </si>
  <si>
    <t>Trinn 4
Bruk dashbordet til å gå gjennom og aggregere antall artikler etter status og kategori.</t>
  </si>
  <si>
    <t>Signaturforklaring (fargeguide)</t>
  </si>
  <si>
    <t/>
  </si>
  <si>
    <t>Driftsnotater</t>
  </si>
  <si>
    <t>- For å legge til nye kategorier eller medlemmer må du oppdatere arket "Hovedinnstillinger" først.</t>
  </si>
  <si>
    <t>Artikler totalt</t>
  </si>
  <si>
    <t>Publisert</t>
  </si>
  <si>
    <t>Krever vurdering (Under vurdering)</t>
  </si>
  <si>
    <t>Utkast</t>
  </si>
  <si>
    <t>Artikler etter kategori</t>
  </si>
  <si>
    <t>Kategori</t>
  </si>
  <si>
    <t>Artikler etter status</t>
  </si>
  <si>
    <t>ID</t>
  </si>
  <si>
    <t>Tittel</t>
  </si>
  <si>
    <t>Opprettet av</t>
  </si>
  <si>
    <t>Status</t>
  </si>
  <si>
    <t>Opprettelsesdato</t>
  </si>
  <si>
    <t>Sist oppdatert</t>
  </si>
  <si>
    <t>Søkeord</t>
  </si>
  <si>
    <t>Sammendrag</t>
  </si>
  <si>
    <t>Referanselenke</t>
  </si>
  <si>
    <t>Merknader</t>
  </si>
  <si>
    <t>KNOW-01</t>
  </si>
  <si>
    <t>Kunnskapsoversikt 01</t>
  </si>
  <si>
    <t>Teknisk dokumentasjon</t>
  </si>
  <si>
    <t>Medlem 2</t>
  </si>
  <si>
    <t>2026-04-02</t>
  </si>
  <si>
    <t>2026-04-10</t>
  </si>
  <si>
    <t>wiki, basic, technical</t>
  </si>
  <si>
    <t>Oversiktsartikkel som oppsummerer interne retningslinjer for kunnskap og terminologi.</t>
  </si>
  <si>
    <t>https://example.com/wiki/knowledge-01</t>
  </si>
  <si>
    <t>Første versjon publisert</t>
  </si>
  <si>
    <t>KNOW-02</t>
  </si>
  <si>
    <t>Prosedyre for henvendelsesbehandling</t>
  </si>
  <si>
    <t>Standard driftsprosedyre (SOP)</t>
  </si>
  <si>
    <t>Medlem 1</t>
  </si>
  <si>
    <t>Under vurdering</t>
  </si>
  <si>
    <t>2026-04-05</t>
  </si>
  <si>
    <t>2026-04-15</t>
  </si>
  <si>
    <t>procedure, cs, faq</t>
  </si>
  <si>
    <t>Prosedyrer fra primær kundestøttekontakt til eskalering.</t>
  </si>
  <si>
    <t>https://example.com/wiki/support-flow</t>
  </si>
  <si>
    <t>Vurdering forespurt</t>
  </si>
  <si>
    <t>KNOW-03</t>
  </si>
  <si>
    <t>Sjekkliste for feilsøking ved hendelser</t>
  </si>
  <si>
    <t>Feilsøking</t>
  </si>
  <si>
    <t>Medlem 3</t>
  </si>
  <si>
    <t>2026-04-08</t>
  </si>
  <si>
    <t>2026-04-18</t>
  </si>
  <si>
    <t>incident, recovery, log</t>
  </si>
  <si>
    <t>Detaljerer loggfiler, påvirkningsomfang og kontakter som må sjekkes når en hendelse registreres.</t>
  </si>
  <si>
    <t>https://example.com/wiki/incident-check</t>
  </si>
  <si>
    <t>Avventer avdelingsgodkjenning</t>
  </si>
  <si>
    <t>Logg-ID</t>
  </si>
  <si>
    <t>Målartikkel-ID</t>
  </si>
  <si>
    <t>Artikkeltittel</t>
  </si>
  <si>
    <t>Oppdateringsdato</t>
  </si>
  <si>
    <t>Oppdatert av</t>
  </si>
  <si>
    <t>Oppdateringsdetaljer</t>
  </si>
  <si>
    <t>Godkjenningsstatus</t>
  </si>
  <si>
    <t>Rev-001</t>
  </si>
  <si>
    <t>Bekreftet den opprinnelige versjonen og oppdaterte status til Publisert.</t>
  </si>
  <si>
    <t>Godkjent</t>
  </si>
  <si>
    <t>Rev-002</t>
  </si>
  <si>
    <t>La til forgreningsbetingelser og eskaleringskriterier for henvendelsesbehandling.</t>
  </si>
  <si>
    <t>Avventer</t>
  </si>
  <si>
    <t>Rev-003</t>
  </si>
  <si>
    <t>La til punkter for loggkontroll og nødkontakter for hendelseshåndtering.</t>
  </si>
  <si>
    <t>Kategoriliste</t>
  </si>
  <si>
    <t>Medlemsliste (forfattere/redaktører)</t>
  </si>
  <si>
    <t>Publiseringsstatus</t>
  </si>
  <si>
    <t>Liste over godkjenningsstatus</t>
  </si>
  <si>
    <t>Internt regulativ</t>
  </si>
  <si>
    <t>Avvist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</si>
</sst>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Trinn 1&#10;I arket &quot;Hovedinnstillinger&quot; må du organisere og registrere &quot;Kategorier&quot; og &quot;Forfattere/medlemmer&quot;."/>
    <tableColumn id="2" name="Trinn 2&#10;Legg inn titler, kategorier, URL-er og annen informasjon om kunnskapsartiklene dine i arket &quot;Artikkelliste&quot;."/>
    <tableColumn id="3" name="Trinn 3&#10;Når kunnskap oppdateres eller revideres, registrerer du endringene i arket &quot;Endringslogg&quot;."/>
    <tableColumn id="4" name="Trinn 4&#10;Bruk dashbordet til å gå gjennom og aggregere antall artikler etter status og kategori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Artikler totalt"/>
    <tableColumn id="2" name="Publisert"/>
    <tableColumn id="3" name="Krever vurdering (Under vurdering)"/>
    <tableColumn id="4" name="Utkas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"/>
    <tableColumn id="2" name="Tittel"/>
    <tableColumn id="3" name="Kategori"/>
    <tableColumn id="4" name="Opprettet av"/>
    <tableColumn id="5" name="Status"/>
    <tableColumn id="6" name="Opprettelsesdato"/>
    <tableColumn id="7" name="Sist oppdatert"/>
    <tableColumn id="8" name="Søkeord"/>
    <tableColumn id="9" name="Sammendrag"/>
    <tableColumn id="10" name="Referanselenke"/>
    <tableColumn id="11" name="Merknad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Logg-ID"/>
    <tableColumn id="2" name="Målartikkel-ID"/>
    <tableColumn id="3" name="Artikkeltittel"/>
    <tableColumn id="4" name="Oppdateringsdato"/>
    <tableColumn id="5" name="Oppdatert av"/>
    <tableColumn id="6" name="Oppdateringsdetaljer"/>
    <tableColumn id="7" name="Godkjennings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Kategoriliste"/>
    <tableColumn id="2" name="Medlemsliste (forfattere/redaktører)"/>
    <tableColumn id="3" name="Publiseringsstatus"/>
    <tableColumn id="4" name="Liste over godkjennings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registrering av kunnskapsartikler</dc:title>
  <dc:creator>Finite Field</dc:creator>
  <dc:description>Excel-mal for administrasjon av kunnskapsartikler og kunnskapsbase.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