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 (dashboard)" sheetId="2" r:id="rId4"/>
    <sheet name="Списък със статии (register)" sheetId="3" r:id="rId5"/>
    <sheet name="Дневник на промените (history)" sheetId="4" r:id="rId6"/>
    <sheet name="Основни настройки" sheetId="5" r:id="rId7"/>
  </sheets>
  <definedNames>
    <definedName name="dashboard_draft_range">'Табло (dashboard)'!$D$5:$D$27</definedName>
    <definedName name="dashboard_published_range">'Табло (dashboard)'!$B$5:$B$27</definedName>
    <definedName name="dashboard_requires_review_under_review_range">'Табло (dashboard)'!$C$5:$C$27</definedName>
    <definedName name="dashboard_total_articles_range">'Табло (dashboard)'!$A$5:$A$27</definedName>
    <definedName name="history_approval_status_range">'Дневник на промените (history)'!$G$5:$G$27</definedName>
    <definedName name="history_article_title_range">'Дневник на промените (history)'!$C$5:$C$27</definedName>
    <definedName name="history_log_id_range">'Дневник на промените (history)'!$A$5:$A$27</definedName>
    <definedName name="history_target_article_id_range">'Дневник на промените (history)'!$B$5:$B$27</definedName>
    <definedName name="history_update_date_range">'Дневник на промените (history)'!$D$5:$D$27</definedName>
    <definedName name="history_update_details_range">'Дневник на промените (history)'!$F$5:$F$27</definedName>
    <definedName name="history_updated_by_range">'Дневник на промените (history)'!$E$5:$E$27</definedName>
    <definedName name="instructions_step_1_in_the_master_settings_sheet_organize_and_range">'Инструкции'!$A$5:$A$27</definedName>
    <definedName name="instructions_step_2_enter_the_titles_categories_urls_and_othe_range">'Инструкции'!$B$5:$B$27</definedName>
    <definedName name="instructions_step_3_when_knowledge_is_updated_or_revised_reco_range">'Инструкции'!$C$5:$C$27</definedName>
    <definedName name="instructions_step_4_use_the_dashboard_to_review_and_aggregate_range">'Инструкции'!$D$5:$D$27</definedName>
    <definedName name="register_category_range">'Списък със статии (register)'!$C$5:$C$27</definedName>
    <definedName name="register_created_date_range">'Списък със статии (register)'!$F$5:$F$27</definedName>
    <definedName name="register_creator_range">'Списък със статии (register)'!$D$5:$D$27</definedName>
    <definedName name="register_id_range">'Списък със статии (register)'!$A$5:$A$27</definedName>
    <definedName name="register_last_updated_range">'Списък със статии (register)'!$G$5:$G$27</definedName>
    <definedName name="register_notes_range">'Списък със статии (register)'!$K$5:$K$27</definedName>
    <definedName name="register_reference_link_range">'Списък със статии (register)'!$J$5:$J$27</definedName>
    <definedName name="register_search_tags_range">'Списък със статии (register)'!$H$5:$H$27</definedName>
    <definedName name="register_status_range">'Списък със статии (register)'!$E$5:$E$27</definedName>
    <definedName name="register_summary_range">'Списък със статии (register)'!$I$5:$I$27</definedName>
    <definedName name="register_title_range">'Списък със статии (register)'!$B$5:$B$27</definedName>
    <definedName name="settings_approval_status_list_range">'Основни настройки'!$D$5:$D$27</definedName>
    <definedName name="settings_category_list_range">'Основни настройки'!$A$5:$A$27</definedName>
    <definedName name="settings_members_authorseditors_list_range">'Основни настройки'!$B$5:$B$27</definedName>
    <definedName name="settings_published_status_list_range">'Основни настройки'!$C$5:$C$27</definedName>
    <definedName localSheetId="0" name="_xlnm.Print_Titles">'Инструкции'!$4:$4</definedName>
    <definedName localSheetId="1" name="_xlnm.Print_Titles">'Табло (dashboard)'!$4:$4</definedName>
    <definedName localSheetId="2" name="_xlnm.Print_Titles">'Списък със статии (register)'!$4:$4</definedName>
    <definedName localSheetId="3" name="_xlnm.Print_Titles">'Дневник на промените (history)'!$4:$4</definedName>
    <definedName localSheetId="4" name="_xlnm.Print_Titles">'Основни 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<sst xmlns="http://schemas.openxmlformats.org/spreadsheetml/2006/main" count="83" uniqueCount="83">
  <si>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Шаблон за регистър на статии от базата знания за управление на знанието</t>
  </si>
  <si>
    <t>Excel шаблон за регистър на статии от базата знания за управление на знанието.</t>
  </si>
  <si>
    <t>Табло (dashboard)</t>
  </si>
  <si>
    <t>Списък със статии (register)</t>
  </si>
  <si>
    <t>Дневник на промените (history)</t>
  </si>
  <si>
    <t>Основни настройки</t>
  </si>
  <si>
    <t>Стъпка 1
В листа „Основни настройки“ организирайте и регистрирайте вашите „Категории“ и „Автори/Членове“.</t>
  </si>
  <si>
    <t>Стъпка 2
Въведете заглавията, категориите, URL адресите и друга информация за вашите статии от базата знания в листа „Списък със статии“.</t>
  </si>
  <si>
    <t>Стъпка 3
Когато информацията се актуализира или преразглежда, запишете промените в листа „Дневник на промените“.</t>
  </si>
  <si>
    <t>Стъпка 4
Използвайте „Таблото“, за да прегледате и обобщите броя на статиите по статус и категория.</t>
  </si>
  <si>
    <t>Легенда (Ръководство за цветовете на клетките)</t>
  </si>
  <si>
    <t/>
  </si>
  <si>
    <t>Оперативни бележки</t>
  </si>
  <si>
    <t>- За да добавите нови категории или членове, моля, първо актуализирайте листа „Основни настройки“.</t>
  </si>
  <si>
    <t>Общ брой статии</t>
  </si>
  <si>
    <t>Публикувано</t>
  </si>
  <si>
    <t>Изисква преглед (За преглед)</t>
  </si>
  <si>
    <t>Чернова</t>
  </si>
  <si>
    <t>Статии по категория</t>
  </si>
  <si>
    <t>Категория</t>
  </si>
  <si>
    <t>Статии по статус</t>
  </si>
  <si>
    <t>ИД</t>
  </si>
  <si>
    <t>Заглавие</t>
  </si>
  <si>
    <t>Създател</t>
  </si>
  <si>
    <t>Статус</t>
  </si>
  <si>
    <t>Дата на създаване</t>
  </si>
  <si>
    <t>Последна актуализация</t>
  </si>
  <si>
    <t>Тагове за търсене</t>
  </si>
  <si>
    <t>Резюме</t>
  </si>
  <si>
    <t>Референтна връзка</t>
  </si>
  <si>
    <t>Бележки</t>
  </si>
  <si>
    <t>KNOW-01</t>
  </si>
  <si>
    <t>Общ преглед на базата знания 01</t>
  </si>
  <si>
    <t>Техническа документация</t>
  </si>
  <si>
    <t>Служител 2</t>
  </si>
  <si>
    <t>2026-04-02</t>
  </si>
  <si>
    <t>2026-04-10</t>
  </si>
  <si>
    <t>уики, основно, техническо</t>
  </si>
  <si>
    <t>Обзорна статия, обобщаваща политиките за вътрешна информация и терминологията.</t>
  </si>
  <si>
    <t>https://example.com/wiki/knowledge-01</t>
  </si>
  <si>
    <t>Публикувана първоначална версия</t>
  </si>
  <si>
    <t>KNOW-02</t>
  </si>
  <si>
    <t>Процедура за обработка на запитвания</t>
  </si>
  <si>
    <t>Стандартна оперативна процедура</t>
  </si>
  <si>
    <t>Служител 1</t>
  </si>
  <si>
    <t>За преглед</t>
  </si>
  <si>
    <t>2026-04-05</t>
  </si>
  <si>
    <t>2026-04-15</t>
  </si>
  <si>
    <t>процедура, клиентско обслужване, чзв</t>
  </si>
  <si>
    <t>Процедури от първия контакт за поддръжка на клиенти до ескалация.</t>
  </si>
  <si>
    <t>https://example.com/wiki/support-flow</t>
  </si>
  <si>
    <t>Изискан е преглед</t>
  </si>
  <si>
    <t>KNOW-03</t>
  </si>
  <si>
    <t>Контролен списък за диагностика на инциденти</t>
  </si>
  <si>
    <t>Отстраняване на неизправности</t>
  </si>
  <si>
    <t>Служител 3</t>
  </si>
  <si>
    <t>2026-04-08</t>
  </si>
  <si>
    <t>2026-04-18</t>
  </si>
  <si>
    <t>инцидент, възстановяване, лог</t>
  </si>
  <si>
    <t>Подробни логове, обхват на въздействието и контакти за проверка при откриване на инцидент.</t>
  </si>
  <si>
    <t>https://example.com/wiki/incident-check</t>
  </si>
  <si>
    <t>Очаква одобрение от отдела</t>
  </si>
  <si>
    <t>ИД на лог</t>
  </si>
  <si>
    <t>Целеви ИД на статия</t>
  </si>
  <si>
    <t>Заглавие на статията</t>
  </si>
  <si>
    <t>Дата на актуализация</t>
  </si>
  <si>
    <t>Актуализирано от</t>
  </si>
  <si>
    <t>Подробности за актуализацията</t>
  </si>
  <si>
    <t>Статус на одобрение</t>
  </si>
  <si>
    <t>Rev-001</t>
  </si>
  <si>
    <t>Потвърдена е първоначалната версия и статусът е актуализиран на Публикувано.</t>
  </si>
  <si>
    <t>Одобрено</t>
  </si>
  <si>
    <t>Rev-002</t>
  </si>
  <si>
    <t>Добавени са разклоняващи условия и критерии за ескалация при обработка на запитвания.</t>
  </si>
  <si>
    <t>В изчакване</t>
  </si>
  <si>
    <t>Rev-003</t>
  </si>
  <si>
    <t>Добавени са елементи за проверка на лога и аварийни контакти за реакция при инциденти.</t>
  </si>
  <si>
    <t>Списък с категории</t>
  </si>
  <si>
    <t>Списък с членове (автори/редактори)</t>
  </si>
  <si>
    <t>Списък с публикувани статуси</t>
  </si>
  <si>
    <t>Списък със статуси на одобрение</t>
  </si>
  <si>
    <t>Вътрешни правила</t>
  </si>
  <si>
    <t>Отхвърлено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</si>
</sst>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Стъпка 1&#10;В листа „Основни настройки“ организирайте и регистрирайте вашите „Категории“ и „Автори/Членове“."/>
    <tableColumn id="2" name="Стъпка 2&#10;Въведете заглавията, категориите, URL адресите и друга информация за вашите статии от базата знания в листа „Списък със статии“."/>
    <tableColumn id="3" name="Стъпка 3&#10;Когато информацията се актуализира или преразглежда, запишете промените в листа „Дневник на промените“."/>
    <tableColumn id="4" name="Стъпка 4&#10;Използвайте „Таблото“, за да прегледате и обобщите броя на статиите по статус и категория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Общ брой статии"/>
    <tableColumn id="2" name="Публикувано"/>
    <tableColumn id="3" name="Изисква преглед (За преглед)"/>
    <tableColumn id="4" name="Чернов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ИД"/>
    <tableColumn id="2" name="Заглавие"/>
    <tableColumn id="3" name="Категория"/>
    <tableColumn id="4" name="Създател"/>
    <tableColumn id="5" name="Статус"/>
    <tableColumn id="6" name="Дата на създаване"/>
    <tableColumn id="7" name="Последна актуализация"/>
    <tableColumn id="8" name="Тагове за търсене"/>
    <tableColumn id="9" name="Резюме"/>
    <tableColumn id="10" name="Референтна връзка"/>
    <tableColumn id="11" name="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ИД на лог"/>
    <tableColumn id="2" name="Целеви ИД на статия"/>
    <tableColumn id="3" name="Заглавие на статията"/>
    <tableColumn id="4" name="Дата на актуализация"/>
    <tableColumn id="5" name="Актуализирано от"/>
    <tableColumn id="6" name="Подробности за актуализацията"/>
    <tableColumn id="7" name="Статус на одобрение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Списък с категории"/>
    <tableColumn id="2" name="Списък с членове (автори/редактори)"/>
    <tableColumn id="3" name="Списък с публикувани статуси"/>
    <tableColumn id="4" name="Списък със статуси на одобрение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регистър на статии от базата знания за управление на знанието</dc:title>
  <dc:creator>Finite Field</dc:creator>
  <dc:description>Excel шаблон за регистър на статии от базата знания за управление на знанието.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