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Danh mục sản phẩm" sheetId="3" r:id="rId5"/>
    <sheet name="Lịch sử" sheetId="4" r:id="rId6"/>
    <sheet name="Cài đặt" sheetId="5" r:id="rId7"/>
  </sheets>
  <definedNames>
    <definedName name="dashboard_logs_range">'Bảng điều khiển'!$C$5:$C$27</definedName>
    <definedName name="dashboard_species_range">'Bảng điều khiển'!$E$5:$E$27</definedName>
    <definedName name="dashboard_stock_count_range">'Bảng điều khiển'!$F$5:$F$27</definedName>
    <definedName name="dashboard_stock_volume_m_range">'Bảng điều khiển'!$G$5:$G$27</definedName>
    <definedName name="dashboard_total_volume_m_range">'Bảng điều khiển'!$D$5:$D$27</definedName>
    <definedName name="dashboard_trips_range">'Bảng điều khiển'!$B$5:$B$27</definedName>
    <definedName name="dashboard_year_month_range">'Bảng điều khiển'!$A$5:$A$27</definedName>
    <definedName name="instructions_instructions_range">'Hướng dẫn'!$C$5:$C$27</definedName>
    <definedName name="instructions_no_range">'Hướng dẫn'!$A$5:$A$27</definedName>
    <definedName name="instructions_step_range">'Hướng dẫn'!$B$5:$B$27</definedName>
    <definedName name="log_carrier_driver_range">'Lịch sử'!$D$5:$D$27</definedName>
    <definedName name="log_date_range">'Lịch sử'!$A$5:$A$27</definedName>
    <definedName name="log_destination_yard_range">'Lịch sử'!$F$5:$F$27</definedName>
    <definedName name="log_dimensions_range">'Lịch sử'!$I$5:$I$27</definedName>
    <definedName name="log_log_code_range">'Lịch sử'!$G$5:$G$27</definedName>
    <definedName name="log_logs_range">'Lịch sử'!$J$5:$J$27</definedName>
    <definedName name="log_origin_forest_compt_range">'Lịch sử'!$E$5:$E$27</definedName>
    <definedName name="log_remarks_range">'Lịch sử'!$O$5:$O$27</definedName>
    <definedName name="log_ship_date_range">'Lịch sử'!$N$5:$N$27</definedName>
    <definedName name="log_shipping_sales_destination_range">'Lịch sử'!$L$5:$L$27</definedName>
    <definedName name="log_slip_no_range">'Lịch sử'!$B$5:$B$27</definedName>
    <definedName name="log_species_range">'Lịch sử'!$H$5:$H$27</definedName>
    <definedName name="log_status_range">'Lịch sử'!$M$5:$M$27</definedName>
    <definedName name="log_vehicle_no_range">'Lịch sử'!$C$5:$C$27</definedName>
    <definedName name="log_volume_m_range">'Lịch sử'!$K$5:$K$27</definedName>
    <definedName name="products_cm_range">'Danh mục sản phẩm'!$D$5:$D$27</definedName>
    <definedName name="products_grade_category_range">'Danh mục sản phẩm'!$E$5:$E$27</definedName>
    <definedName name="products_log_code_range">'Danh mục sản phẩm'!$A$5:$A$27</definedName>
    <definedName name="products_m_range">'Danh mục sản phẩm'!$C$5:$C$27</definedName>
    <definedName name="products_remarks_range">'Danh mục sản phẩm'!$F$5:$F$27</definedName>
    <definedName name="products_species_range">'Danh mục sản phẩm'!$B$5:$B$27</definedName>
    <definedName name="settings_carrier_driver_range">'Cài đặt'!$A$5:$A$27</definedName>
    <definedName name="settings_destination_yard_range">'Cài đặt'!$C$5:$C$27</definedName>
    <definedName name="settings_origin_forest_compt_range">'Cài đặt'!$B$5:$B$27</definedName>
    <definedName name="settings_shipping_sales_destination_range">'Cài đặt'!$D$5:$D$27</definedName>
    <definedName name="settings_status_list_range">'Cài đặt'!$E$5:$E$27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'Danh mục sản phẩm'!$4:$4</definedName>
    <definedName localSheetId="3" name="_xlnm.Print_Titles">'Lịch sử'!$4:$4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<sst xmlns="http://schemas.openxmlformats.org/spreadsheetml/2006/main" count="91" uniqueCount="91">
  <si>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</si>
  <si>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</si>
  <si>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Bảng điều khiển</t>
  </si>
  <si>
    <t>Danh mục sản phẩm</t>
  </si>
  <si>
    <t>Lịch sử</t>
  </si>
  <si>
    <t>Cài đặt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</si>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</sst>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