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วิธีใช้งาน" sheetId="1" r:id="rId1"/>
    <sheet name="แดชบอร์ด" sheetId="2" r:id="rId4"/>
    <sheet name="ข้อมูลผลิตภัณฑ์" sheetId="3" r:id="rId5"/>
    <sheet name="บันทึก" sheetId="4" r:id="rId6"/>
    <sheet name="ตั้งค่าระบบ" sheetId="5" r:id="rId7"/>
  </sheets>
  <definedNames>
    <definedName name="dashboard_logs_range">'แดชบอร์ด'!$C$5:$C$27</definedName>
    <definedName name="dashboard_species_range">'แดชบอร์ด'!$E$5:$E$27</definedName>
    <definedName name="dashboard_stock_count_range">'แดชบอร์ด'!$F$5:$F$27</definedName>
    <definedName name="dashboard_stock_volume_m_range">'แดชบอร์ด'!$G$5:$G$27</definedName>
    <definedName name="dashboard_total_volume_m_range">'แดชบอร์ด'!$D$5:$D$27</definedName>
    <definedName name="dashboard_trips_range">'แดชบอร์ด'!$B$5:$B$27</definedName>
    <definedName name="dashboard_year_month_range">'แดชบอร์ด'!$A$5:$A$27</definedName>
    <definedName name="instructions_instructions_range">'วิธีใช้งาน'!$C$5:$C$27</definedName>
    <definedName name="instructions_no_range">'วิธีใช้งาน'!$A$5:$A$27</definedName>
    <definedName name="instructions_step_range">'วิธีใช้งาน'!$B$5:$B$27</definedName>
    <definedName name="log_carrier_driver_range">'บันทึก'!$D$5:$D$27</definedName>
    <definedName name="log_date_range">'บันทึก'!$A$5:$A$27</definedName>
    <definedName name="log_destination_yard_range">'บันทึก'!$F$5:$F$27</definedName>
    <definedName name="log_dimensions_range">'บันทึก'!$I$5:$I$27</definedName>
    <definedName name="log_log_code_range">'บันทึก'!$G$5:$G$27</definedName>
    <definedName name="log_logs_range">'บันทึก'!$J$5:$J$27</definedName>
    <definedName name="log_origin_forest_compt_range">'บันทึก'!$E$5:$E$27</definedName>
    <definedName name="log_remarks_range">'บันทึก'!$O$5:$O$27</definedName>
    <definedName name="log_ship_date_range">'บันทึก'!$N$5:$N$27</definedName>
    <definedName name="log_shipping_sales_destination_range">'บันทึก'!$L$5:$L$27</definedName>
    <definedName name="log_slip_no_range">'บันทึก'!$B$5:$B$27</definedName>
    <definedName name="log_species_range">'บันทึก'!$H$5:$H$27</definedName>
    <definedName name="log_status_range">'บันทึก'!$M$5:$M$27</definedName>
    <definedName name="log_vehicle_no_range">'บันทึก'!$C$5:$C$27</definedName>
    <definedName name="log_volume_m_range">'บันทึก'!$K$5:$K$27</definedName>
    <definedName name="products_cm_range">'ข้อมูลผลิตภัณฑ์'!$D$5:$D$27</definedName>
    <definedName name="products_grade_category_range">'ข้อมูลผลิตภัณฑ์'!$E$5:$E$27</definedName>
    <definedName name="products_log_code_range">'ข้อมูลผลิตภัณฑ์'!$A$5:$A$27</definedName>
    <definedName name="products_m_range">'ข้อมูลผลิตภัณฑ์'!$C$5:$C$27</definedName>
    <definedName name="products_remarks_range">'ข้อมูลผลิตภัณฑ์'!$F$5:$F$27</definedName>
    <definedName name="products_species_range">'ข้อมูลผลิตภัณฑ์'!$B$5:$B$27</definedName>
    <definedName name="settings_carrier_driver_range">'ตั้งค่าระบบ'!$A$5:$A$27</definedName>
    <definedName name="settings_destination_yard_range">'ตั้งค่าระบบ'!$C$5:$C$27</definedName>
    <definedName name="settings_origin_forest_compt_range">'ตั้งค่าระบบ'!$B$5:$B$27</definedName>
    <definedName name="settings_shipping_sales_destination_range">'ตั้งค่าระบบ'!$D$5:$D$27</definedName>
    <definedName name="settings_status_list_range">'ตั้งค่าระบบ'!$E$5:$E$27</definedName>
    <definedName localSheetId="0" name="_xlnm.Print_Titles">'วิธีใช้งาน'!$4:$4</definedName>
    <definedName localSheetId="1" name="_xlnm.Print_Titles">'แดชบอร์ด'!$4:$4</definedName>
    <definedName localSheetId="2" name="_xlnm.Print_Titles">'ข้อมูลผลิตภัณฑ์'!$4:$4</definedName>
    <definedName localSheetId="3" name="_xlnm.Print_Titles">'บันทึก'!$4:$4</definedName>
    <definedName localSheetId="4" name="_xlnm.Print_Titles">'ตั้งค่าระบบ'!$4:$4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<sst xmlns="http://schemas.openxmlformats.org/spreadsheetml/2006/main" count="91" uniqueCount="91">
  <si>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</si>
  <si>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</si>
  <si>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แดชบอร์ด</t>
  </si>
  <si>
    <t>ข้อมูลผลิตภัณฑ์</t>
  </si>
  <si>
    <t>บันทึก</t>
  </si>
  <si>
    <t>ตั้งค่าระบบ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</si>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</sst>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