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tioner" sheetId="1" r:id="rId1"/>
    <sheet name="Instrumentpanel" sheetId="2" r:id="rId4"/>
    <sheet name="Produktregister" sheetId="3" r:id="rId5"/>
    <sheet name="Logg" sheetId="4" r:id="rId6"/>
    <sheet name="Inställningar" sheetId="5" r:id="rId7"/>
  </sheets>
  <definedNames>
    <definedName name="dashboard_logs_range">'Instrumentpanel'!$C$5:$C$27</definedName>
    <definedName name="dashboard_species_range">'Instrumentpanel'!$E$5:$E$27</definedName>
    <definedName name="dashboard_stock_count_range">'Instrumentpanel'!$F$5:$F$27</definedName>
    <definedName name="dashboard_stock_volume_m_range">'Instrumentpanel'!$G$5:$G$27</definedName>
    <definedName name="dashboard_total_volume_m_range">'Instrumentpanel'!$D$5:$D$27</definedName>
    <definedName name="dashboard_trips_range">'Instrumentpanel'!$B$5:$B$27</definedName>
    <definedName name="dashboard_year_month_range">'Instrumentpanel'!$A$5:$A$27</definedName>
    <definedName name="instructions_instructions_range">'Instruktioner'!$C$5:$C$27</definedName>
    <definedName name="instructions_no_range">'Instruktioner'!$A$5:$A$27</definedName>
    <definedName name="instructions_step_range">'Instruktioner'!$B$5:$B$27</definedName>
    <definedName name="log_carrier_driver_range">'Logg'!$D$5:$D$27</definedName>
    <definedName name="log_date_range">'Logg'!$A$5:$A$27</definedName>
    <definedName name="log_destination_yard_range">'Logg'!$F$5:$F$27</definedName>
    <definedName name="log_dimensions_range">'Logg'!$I$5:$I$27</definedName>
    <definedName name="log_log_code_range">'Logg'!$G$5:$G$27</definedName>
    <definedName name="log_logs_range">'Logg'!$J$5:$J$27</definedName>
    <definedName name="log_origin_forest_compt_range">'Logg'!$E$5:$E$27</definedName>
    <definedName name="log_remarks_range">'Logg'!$O$5:$O$27</definedName>
    <definedName name="log_ship_date_range">'Logg'!$N$5:$N$27</definedName>
    <definedName name="log_shipping_sales_destination_range">'Logg'!$L$5:$L$27</definedName>
    <definedName name="log_slip_no_range">'Logg'!$B$5:$B$27</definedName>
    <definedName name="log_species_range">'Logg'!$H$5:$H$27</definedName>
    <definedName name="log_status_range">'Logg'!$M$5:$M$27</definedName>
    <definedName name="log_vehicle_no_range">'Logg'!$C$5:$C$27</definedName>
    <definedName name="log_volume_m_range">'Logg'!$K$5:$K$27</definedName>
    <definedName name="products_cm_range">'Produktregister'!$D$5:$D$27</definedName>
    <definedName name="products_grade_category_range">'Produktregister'!$E$5:$E$27</definedName>
    <definedName name="products_log_code_range">'Produktregister'!$A$5:$A$27</definedName>
    <definedName name="products_m_range">'Produktregister'!$C$5:$C$27</definedName>
    <definedName name="products_remarks_range">'Produktregister'!$F$5:$F$27</definedName>
    <definedName name="products_species_range">'Produktregister'!$B$5:$B$27</definedName>
    <definedName name="settings_carrier_driver_range">'Inställningar'!$A$5:$A$27</definedName>
    <definedName name="settings_destination_yard_range">'Inställningar'!$C$5:$C$27</definedName>
    <definedName name="settings_origin_forest_compt_range">'Inställningar'!$B$5:$B$27</definedName>
    <definedName name="settings_shipping_sales_destination_range">'Inställningar'!$D$5:$D$27</definedName>
    <definedName name="settings_status_list_range">'Inställningar'!$E$5:$E$27</definedName>
    <definedName localSheetId="0" name="_xlnm.Print_Titles">'Instruktioner'!$4:$4</definedName>
    <definedName localSheetId="1" name="_xlnm.Print_Titles">'Instrumentpanel'!$4:$4</definedName>
    <definedName localSheetId="2" name="_xlnm.Print_Titles">'Produktregister'!$4:$4</definedName>
    <definedName localSheetId="3" name="_xlnm.Print_Titles">'Logg'!$4:$4</definedName>
    <definedName localSheetId="4" name="_xlnm.Print_Titles">'Inställningar'!$4:$4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<sst xmlns="http://schemas.openxmlformats.org/spreadsheetml/2006/main" count="91" uniqueCount="91">
  <si>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</si>
  <si>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</si>
  <si>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Instrumentpanel</t>
  </si>
  <si>
    <t>Produktregister</t>
  </si>
  <si>
    <t>Logg</t>
  </si>
  <si>
    <t>Inställningar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</si>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</sst>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sv</dc:language>
  <dcterms:created xsi:type="dcterms:W3CDTF">2006-09-16T00:00:00Z</dcterms:created>
  <dcterms:modified xsi:type="dcterms:W3CDTF">2006-09-16T00:00:00Z</dcterms:modified>
</coreProperties>
</file>