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ducts" sheetId="3" r:id="rId5"/>
    <sheet name="ჟურნალი" sheetId="4" r:id="rId6"/>
    <sheet name="Settings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'Guide'!$C$5:$C$27</definedName>
    <definedName name="instructions_no_range">'Guide'!$A$5:$A$27</definedName>
    <definedName name="instructions_step_range">'Guide'!$B$5:$B$27</definedName>
    <definedName name="log_carrier_driver_range">'ჟურნალი'!$D$5:$D$27</definedName>
    <definedName name="log_date_range">'ჟურნალი'!$A$5:$A$27</definedName>
    <definedName name="log_destination_yard_range">'ჟურნალი'!$F$5:$F$27</definedName>
    <definedName name="log_dimensions_range">'ჟურნალი'!$I$5:$I$27</definedName>
    <definedName name="log_log_code_range">'ჟურნალი'!$G$5:$G$27</definedName>
    <definedName name="log_logs_range">'ჟურნალი'!$J$5:$J$27</definedName>
    <definedName name="log_origin_forest_compt_range">'ჟურნალი'!$E$5:$E$27</definedName>
    <definedName name="log_remarks_range">'ჟურნალი'!$O$5:$O$27</definedName>
    <definedName name="log_ship_date_range">'ჟურნალი'!$N$5:$N$27</definedName>
    <definedName name="log_shipping_sales_destination_range">'ჟურნალი'!$L$5:$L$27</definedName>
    <definedName name="log_slip_no_range">'ჟურნალი'!$B$5:$B$27</definedName>
    <definedName name="log_species_range">'ჟურნალი'!$H$5:$H$27</definedName>
    <definedName name="log_status_range">'ჟურნალი'!$M$5:$M$27</definedName>
    <definedName name="log_vehicle_no_range">'ჟურნალი'!$C$5:$C$27</definedName>
    <definedName name="log_volume_m_range">'ჟურნალი'!$K$5:$K$27</definedName>
    <definedName name="products_cm_range">'Products'!$D$5:$D$27</definedName>
    <definedName name="products_grade_category_range">'Products'!$E$5:$E$27</definedName>
    <definedName name="products_log_code_range">'Products'!$A$5:$A$27</definedName>
    <definedName name="products_m_range">'Products'!$C$5:$C$27</definedName>
    <definedName name="products_remarks_range">'Products'!$F$5:$F$27</definedName>
    <definedName name="products_species_range">'Products'!$B$5:$B$27</definedName>
    <definedName name="settings_carrier_driver_range">'Settings'!$A$5:$A$27</definedName>
    <definedName name="settings_destination_yard_range">'Settings'!$C$5:$C$27</definedName>
    <definedName name="settings_origin_forest_compt_range">'Settings'!$B$5:$B$27</definedName>
    <definedName name="settings_shipping_sales_destination_range">'Settings'!$D$5:$D$27</definedName>
    <definedName name="settings_status_list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'Products'!$4:$4</definedName>
    <definedName localSheetId="3" name="_xlnm.Print_Titles">'ჟურნალი'!$4:$4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<sst xmlns="http://schemas.openxmlformats.org/spreadsheetml/2006/main" count="91" uniqueCount="91">
  <si>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</si>
  <si>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</si>
  <si>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</si>
  <si>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Products</t>
  </si>
  <si>
    <t>ჟურნალი</t>
  </si>
  <si>
    <t>Settings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</si>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</sst>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ka</dc:language>
  <dcterms:created xsi:type="dcterms:W3CDTF">2006-09-16T00:00:00Z</dcterms:created>
  <dcterms:modified xsi:type="dcterms:W3CDTF">2006-09-16T00:00:00Z</dcterms:modified>
</coreProperties>
</file>