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उत्पाद सूची" sheetId="3" r:id="rId5"/>
    <sheet name="लॉग" sheetId="4" r:id="rId6"/>
    <sheet name="सेटिंग्स" sheetId="5" r:id="rId7"/>
  </sheets>
  <definedNames>
    <definedName name="dashboard_logs_range">'डैशबोर्ड'!$C$5:$C$27</definedName>
    <definedName name="dashboard_species_range">'डैशबोर्ड'!$E$5:$E$27</definedName>
    <definedName name="dashboard_stock_count_range">'डैशबोर्ड'!$F$5:$F$27</definedName>
    <definedName name="dashboard_stock_volume_m_range">'डैशबोर्ड'!$G$5:$G$27</definedName>
    <definedName name="dashboard_total_volume_m_range">'डैशबोर्ड'!$D$5:$D$27</definedName>
    <definedName name="dashboard_trips_range">'डैशबोर्ड'!$B$5:$B$27</definedName>
    <definedName name="dashboard_year_month_range">'डैशबोर्ड'!$A$5:$A$27</definedName>
    <definedName name="instructions_instructions_range">'निर्देश'!$C$5:$C$27</definedName>
    <definedName name="instructions_no_range">'निर्देश'!$A$5:$A$27</definedName>
    <definedName name="instructions_step_range">'निर्देश'!$B$5:$B$27</definedName>
    <definedName name="log_carrier_driver_range">'लॉग'!$D$5:$D$27</definedName>
    <definedName name="log_date_range">'लॉग'!$A$5:$A$27</definedName>
    <definedName name="log_destination_yard_range">'लॉग'!$F$5:$F$27</definedName>
    <definedName name="log_dimensions_range">'लॉग'!$I$5:$I$27</definedName>
    <definedName name="log_log_code_range">'लॉग'!$G$5:$G$27</definedName>
    <definedName name="log_logs_range">'लॉग'!$J$5:$J$27</definedName>
    <definedName name="log_origin_forest_compt_range">'लॉग'!$E$5:$E$27</definedName>
    <definedName name="log_remarks_range">'लॉग'!$O$5:$O$27</definedName>
    <definedName name="log_ship_date_range">'लॉग'!$N$5:$N$27</definedName>
    <definedName name="log_shipping_sales_destination_range">'लॉग'!$L$5:$L$27</definedName>
    <definedName name="log_slip_no_range">'लॉग'!$B$5:$B$27</definedName>
    <definedName name="log_species_range">'लॉग'!$H$5:$H$27</definedName>
    <definedName name="log_status_range">'लॉग'!$M$5:$M$27</definedName>
    <definedName name="log_vehicle_no_range">'लॉग'!$C$5:$C$27</definedName>
    <definedName name="log_volume_m_range">'लॉग'!$K$5:$K$27</definedName>
    <definedName name="products_cm_range">'उत्पाद सूची'!$D$5:$D$27</definedName>
    <definedName name="products_grade_category_range">'उत्पाद सूची'!$E$5:$E$27</definedName>
    <definedName name="products_log_code_range">'उत्पाद सूची'!$A$5:$A$27</definedName>
    <definedName name="products_m_range">'उत्पाद सूची'!$C$5:$C$27</definedName>
    <definedName name="products_remarks_range">'उत्पाद सूची'!$F$5:$F$27</definedName>
    <definedName name="products_species_range">'उत्पाद सूची'!$B$5:$B$27</definedName>
    <definedName name="settings_carrier_driver_range">'सेटिंग्स'!$A$5:$A$27</definedName>
    <definedName name="settings_destination_yard_range">'सेटिंग्स'!$C$5:$C$27</definedName>
    <definedName name="settings_origin_forest_compt_range">'सेटिंग्स'!$B$5:$B$27</definedName>
    <definedName name="settings_shipping_sales_destination_range">'सेटिंग्स'!$D$5:$D$27</definedName>
    <definedName name="settings_status_list_range">'सेटिंग्स'!$E$5:$E$27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'उत्पाद सूची'!$4:$4</definedName>
    <definedName localSheetId="3" name="_xlnm.Print_Titles">'लॉग'!$4:$4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<sst xmlns="http://schemas.openxmlformats.org/spreadsheetml/2006/main" count="91" uniqueCount="91">
  <si>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</si>
  <si>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</si>
  <si>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डैशबोर्ड</t>
  </si>
  <si>
    <t>उत्पाद सूची</t>
  </si>
  <si>
    <t>लॉग</t>
  </si>
  <si>
    <t>सेटिंग्स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</si>
  <si>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</si>
  <si>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</si>
  <si>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</si>
  <si>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</si>
  <si>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</si>
  <si>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</si>
  <si>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</si>
  <si>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</si>
  <si>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</si>
  <si>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</si>
  <si>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</si>
  <si>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</si>
  <si>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</si>
  <si>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</si>
  <si>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</si>
  <si>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</si>
  <si>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</si>
  <si>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</si>
  <si>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</si>
  <si>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</si>
  <si>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</si>
  <si>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</si>
  <si>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</si>
  <si>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</si>
  <si>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</si>
  <si>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</si>
  <si>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</si>
  <si>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लंबाई (m)</t>
  </si>
  <si>
    <t>व्यास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</si>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</sst>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लंबाई (m)"/>
    <tableColumn id="4" name="व्यास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